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801"/>
  <workbookPr/>
  <mc:AlternateContent xmlns:mc="http://schemas.openxmlformats.org/markup-compatibility/2006">
    <mc:Choice Requires="x15">
      <x15ac:absPath xmlns:x15ac="http://schemas.microsoft.com/office/spreadsheetml/2010/11/ac" url="C:\Users\morifuji\Desktop\"/>
    </mc:Choice>
  </mc:AlternateContent>
  <xr:revisionPtr revIDLastSave="0" documentId="13_ncr:1_{BEDE2378-6D87-4963-A54D-F4151C4AD4F5}" xr6:coauthVersionLast="46" xr6:coauthVersionMax="46" xr10:uidLastSave="{00000000-0000-0000-0000-000000000000}"/>
  <bookViews>
    <workbookView xWindow="-108" yWindow="-108" windowWidth="23256" windowHeight="12576" tabRatio="948" firstSheet="1" activeTab="2" xr2:uid="{00000000-000D-0000-FFFF-FFFF00000000}"/>
  </bookViews>
  <sheets>
    <sheet name="A3i印刷 (2)" sheetId="23" state="hidden" r:id="rId1"/>
    <sheet name="2Pエントリー表" sheetId="39" r:id="rId2"/>
    <sheet name="２P用エントリー表（記入例） " sheetId="40" r:id="rId3"/>
  </sheets>
  <definedNames>
    <definedName name="_xlnm.Print_Area" localSheetId="1">'2Pエントリー表'!$A$1:$W$74</definedName>
    <definedName name="_xlnm.Print_Area" localSheetId="2">'２P用エントリー表（記入例） '!$A$1:$W$156</definedName>
    <definedName name="_xlnm.Print_Area" localSheetId="0">'A3i印刷 (2)'!$A$1:$AR$17</definedName>
  </definedNames>
  <calcPr calcId="191029"/>
  <extLst>
    <ext xmlns:mx="http://schemas.microsoft.com/office/mac/excel/2008/main" uri="{7523E5D3-25F3-A5E0-1632-64F254C22452}">
      <mx:ArchID Flags="2"/>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Yamamoto2</author>
  </authors>
  <commentList>
    <comment ref="Y39" authorId="0" shapeId="0" xr:uid="{00000000-0006-0000-0000-000001000000}">
      <text>
        <r>
          <rPr>
            <b/>
            <sz val="9"/>
            <color indexed="81"/>
            <rFont val="ＭＳ Ｐゴシック"/>
            <family val="3"/>
            <charset val="128"/>
          </rPr>
          <t>Yamamoto2:</t>
        </r>
        <r>
          <rPr>
            <sz val="9"/>
            <color indexed="81"/>
            <rFont val="ＭＳ Ｐゴシック"/>
            <family val="3"/>
            <charset val="128"/>
          </rPr>
          <t xml:space="preserve">
</t>
        </r>
      </text>
    </comment>
  </commentList>
</comments>
</file>

<file path=xl/sharedStrings.xml><?xml version="1.0" encoding="utf-8"?>
<sst xmlns="http://schemas.openxmlformats.org/spreadsheetml/2006/main" count="422" uniqueCount="215">
  <si>
    <t>岐阜市粟野西６－５９２</t>
  </si>
  <si>
    <t>期　日</t>
  </si>
  <si>
    <t>優勝</t>
  </si>
  <si>
    <t>担　当</t>
  </si>
  <si>
    <t>準優勝</t>
  </si>
  <si>
    <t>会　場</t>
  </si>
  <si>
    <t>3位</t>
  </si>
  <si>
    <t>　　　　　　　　　　　　　　　　　　　　　　　　　　　　　　　　　</t>
  </si>
  <si>
    <t>決勝</t>
  </si>
  <si>
    <t>　　　　　　　　　　　　　　　　　　　　　　　　　</t>
  </si>
  <si>
    <t>準決勝</t>
  </si>
  <si>
    <t>A</t>
  </si>
  <si>
    <t>　　　　　</t>
  </si>
  <si>
    <t>B</t>
  </si>
  <si>
    <t>C</t>
  </si>
  <si>
    <t>D</t>
  </si>
  <si>
    <t>＊</t>
  </si>
  <si>
    <t>＊ＦＣフットボールクラブ</t>
  </si>
  <si>
    <t>グループ別組合せ及び時間割</t>
  </si>
  <si>
    <t>十六銀行粟野グランド・サッカー場　</t>
  </si>
  <si>
    <t>主</t>
  </si>
  <si>
    <t>２）組合せ表</t>
  </si>
  <si>
    <t>副</t>
  </si>
  <si>
    <t>時　間</t>
  </si>
  <si>
    <t>Ａｸﾞﾗﾝﾄﾞ（北）　</t>
  </si>
  <si>
    <t>審　判</t>
  </si>
  <si>
    <t>Bｸﾞﾗﾝﾄﾞ（南）</t>
  </si>
  <si>
    <t>開会式</t>
  </si>
  <si>
    <t>Ａ</t>
  </si>
  <si>
    <t>X</t>
  </si>
  <si>
    <t>Ｂ</t>
  </si>
  <si>
    <t>Ｃ</t>
  </si>
  <si>
    <t>Ｄ</t>
  </si>
  <si>
    <t>　</t>
  </si>
  <si>
    <t>C負け</t>
  </si>
  <si>
    <t>A負け</t>
  </si>
  <si>
    <t>D負け</t>
  </si>
  <si>
    <t>B負け</t>
  </si>
  <si>
    <t xml:space="preserve">決　勝  </t>
  </si>
  <si>
    <t>審判部</t>
  </si>
  <si>
    <t>閉会式</t>
  </si>
  <si>
    <t>会場責任者</t>
  </si>
  <si>
    <t>競技部</t>
  </si>
  <si>
    <t>№3</t>
  </si>
  <si>
    <r>
      <t>十六銀行粟野グランド・サッカー場</t>
    </r>
    <r>
      <rPr>
        <sz val="12"/>
        <rFont val="ＭＳ Ｐゴシック"/>
        <family val="3"/>
        <charset val="128"/>
      </rPr>
      <t>　</t>
    </r>
    <rPh sb="0" eb="2">
      <t>ジュウロク</t>
    </rPh>
    <rPh sb="2" eb="4">
      <t>ギンコウ</t>
    </rPh>
    <rPh sb="4" eb="6">
      <t>アワノ</t>
    </rPh>
    <rPh sb="15" eb="16">
      <t>バ</t>
    </rPh>
    <phoneticPr fontId="8"/>
  </si>
  <si>
    <r>
      <t>A</t>
    </r>
    <r>
      <rPr>
        <sz val="12"/>
        <rFont val="ＭＳ Ｐゴシック"/>
        <family val="3"/>
        <charset val="128"/>
      </rPr>
      <t>勝ち</t>
    </r>
    <rPh sb="1" eb="2">
      <t>カ</t>
    </rPh>
    <phoneticPr fontId="2"/>
  </si>
  <si>
    <r>
      <t>B</t>
    </r>
    <r>
      <rPr>
        <sz val="12"/>
        <rFont val="ＭＳ Ｐゴシック"/>
        <family val="3"/>
        <charset val="128"/>
      </rPr>
      <t>勝ち</t>
    </r>
    <rPh sb="1" eb="2">
      <t>カ</t>
    </rPh>
    <phoneticPr fontId="2"/>
  </si>
  <si>
    <r>
      <t>C</t>
    </r>
    <r>
      <rPr>
        <sz val="12"/>
        <rFont val="ＭＳ Ｐゴシック"/>
        <family val="3"/>
        <charset val="128"/>
      </rPr>
      <t>勝ち</t>
    </r>
    <rPh sb="1" eb="2">
      <t>カ</t>
    </rPh>
    <phoneticPr fontId="2"/>
  </si>
  <si>
    <r>
      <t>D</t>
    </r>
    <r>
      <rPr>
        <sz val="12"/>
        <rFont val="ＭＳ Ｐゴシック"/>
        <family val="3"/>
        <charset val="128"/>
      </rPr>
      <t>勝ち</t>
    </r>
    <rPh sb="1" eb="2">
      <t>カ</t>
    </rPh>
    <phoneticPr fontId="2"/>
  </si>
  <si>
    <t>* 大会規定があります</t>
  </si>
  <si>
    <t>岐阜地区少年サッカー育成連盟</t>
    <rPh sb="0" eb="2">
      <t>ギフ</t>
    </rPh>
    <rPh sb="2" eb="4">
      <t>チク</t>
    </rPh>
    <rPh sb="4" eb="6">
      <t>ショウネン</t>
    </rPh>
    <rPh sb="10" eb="12">
      <t>イクセイ</t>
    </rPh>
    <rPh sb="12" eb="14">
      <t>レンメイ</t>
    </rPh>
    <phoneticPr fontId="2"/>
  </si>
  <si>
    <t>飛騨1位</t>
    <rPh sb="0" eb="2">
      <t>ヒダ</t>
    </rPh>
    <rPh sb="3" eb="4">
      <t>イ</t>
    </rPh>
    <phoneticPr fontId="2"/>
  </si>
  <si>
    <t>西濃1位</t>
    <rPh sb="0" eb="2">
      <t>セイノウ</t>
    </rPh>
    <rPh sb="3" eb="4">
      <t>イ</t>
    </rPh>
    <phoneticPr fontId="2"/>
  </si>
  <si>
    <t>中濃1位</t>
    <rPh sb="0" eb="2">
      <t>チュウノウ</t>
    </rPh>
    <rPh sb="3" eb="4">
      <t>イ</t>
    </rPh>
    <phoneticPr fontId="2"/>
  </si>
  <si>
    <t>東濃1位</t>
    <rPh sb="0" eb="1">
      <t>トウ</t>
    </rPh>
    <rPh sb="1" eb="2">
      <t>ノウ</t>
    </rPh>
    <rPh sb="3" eb="4">
      <t>イ</t>
    </rPh>
    <phoneticPr fontId="2"/>
  </si>
  <si>
    <t>岐阜1位</t>
    <rPh sb="0" eb="2">
      <t>ギフ</t>
    </rPh>
    <rPh sb="3" eb="4">
      <t>イ</t>
    </rPh>
    <phoneticPr fontId="2"/>
  </si>
  <si>
    <t>岐阜4位</t>
    <rPh sb="0" eb="2">
      <t>ギフ</t>
    </rPh>
    <rPh sb="3" eb="4">
      <t>イ</t>
    </rPh>
    <phoneticPr fontId="2"/>
  </si>
  <si>
    <t>岐阜3位</t>
    <rPh sb="0" eb="2">
      <t>ギフ</t>
    </rPh>
    <rPh sb="3" eb="4">
      <t>イ</t>
    </rPh>
    <phoneticPr fontId="2"/>
  </si>
  <si>
    <t>岐阜2位</t>
    <rPh sb="0" eb="2">
      <t>ギフ</t>
    </rPh>
    <rPh sb="3" eb="4">
      <t>イ</t>
    </rPh>
    <phoneticPr fontId="2"/>
  </si>
  <si>
    <t>中1位</t>
    <rPh sb="0" eb="1">
      <t>ナカ</t>
    </rPh>
    <rPh sb="2" eb="3">
      <t>イ</t>
    </rPh>
    <phoneticPr fontId="2"/>
  </si>
  <si>
    <t>岐3位</t>
    <rPh sb="0" eb="1">
      <t>ギ</t>
    </rPh>
    <rPh sb="2" eb="3">
      <t>イ</t>
    </rPh>
    <phoneticPr fontId="2"/>
  </si>
  <si>
    <t>岐1位</t>
    <rPh sb="0" eb="1">
      <t>ギ</t>
    </rPh>
    <rPh sb="2" eb="3">
      <t>イ</t>
    </rPh>
    <phoneticPr fontId="2"/>
  </si>
  <si>
    <t>飛1位</t>
    <rPh sb="0" eb="1">
      <t>ヒ</t>
    </rPh>
    <rPh sb="2" eb="3">
      <t>イ</t>
    </rPh>
    <phoneticPr fontId="2"/>
  </si>
  <si>
    <t>東1位</t>
    <rPh sb="0" eb="1">
      <t>ヒガシ</t>
    </rPh>
    <rPh sb="2" eb="3">
      <t>イ</t>
    </rPh>
    <phoneticPr fontId="2"/>
  </si>
  <si>
    <t>岐2位</t>
    <rPh sb="0" eb="1">
      <t>ギ</t>
    </rPh>
    <rPh sb="2" eb="3">
      <t>イ</t>
    </rPh>
    <phoneticPr fontId="2"/>
  </si>
  <si>
    <t>西1位</t>
    <rPh sb="0" eb="1">
      <t>ニシ</t>
    </rPh>
    <rPh sb="2" eb="3">
      <t>イ</t>
    </rPh>
    <phoneticPr fontId="2"/>
  </si>
  <si>
    <t>岐4位</t>
    <rPh sb="0" eb="1">
      <t>ギ</t>
    </rPh>
    <rPh sb="2" eb="3">
      <t>イ</t>
    </rPh>
    <phoneticPr fontId="2"/>
  </si>
  <si>
    <t>岐阜1位</t>
    <phoneticPr fontId="2"/>
  </si>
  <si>
    <t>岐阜4位</t>
    <phoneticPr fontId="2"/>
  </si>
  <si>
    <t>岐阜3位</t>
    <phoneticPr fontId="2"/>
  </si>
  <si>
    <t>岐阜2位</t>
    <phoneticPr fontId="2"/>
  </si>
  <si>
    <r>
      <rPr>
        <b/>
        <sz val="14"/>
        <rFont val="HG丸ｺﾞｼｯｸM-PRO"/>
        <family val="3"/>
        <charset val="128"/>
      </rPr>
      <t xml:space="preserve">第６回 </t>
    </r>
    <r>
      <rPr>
        <b/>
        <sz val="14"/>
        <rFont val="HGS明朝B"/>
        <family val="1"/>
        <charset val="128"/>
      </rPr>
      <t xml:space="preserve">じゅうろく カップ </t>
    </r>
    <r>
      <rPr>
        <b/>
        <sz val="14"/>
        <rFont val="HG丸ｺﾞｼｯｸM-PRO"/>
        <family val="3"/>
        <charset val="128"/>
      </rPr>
      <t xml:space="preserve">U-11サッカー大会　 </t>
    </r>
    <rPh sb="0" eb="1">
      <t>ダイ</t>
    </rPh>
    <rPh sb="2" eb="3">
      <t>カイ</t>
    </rPh>
    <rPh sb="22" eb="24">
      <t>タイカイ</t>
    </rPh>
    <phoneticPr fontId="2"/>
  </si>
  <si>
    <t>2013年　4月　21日(日）</t>
    <phoneticPr fontId="2"/>
  </si>
  <si>
    <t>巣南サッカースポーツ少年団</t>
    <rPh sb="0" eb="2">
      <t>スナミ</t>
    </rPh>
    <rPh sb="10" eb="13">
      <t>ショウネンダン</t>
    </rPh>
    <phoneticPr fontId="2"/>
  </si>
  <si>
    <t>大野サッカークラブ</t>
    <rPh sb="0" eb="2">
      <t>オオノ</t>
    </rPh>
    <phoneticPr fontId="2"/>
  </si>
  <si>
    <t>ホワイトキッカーズ</t>
    <phoneticPr fontId="2"/>
  </si>
  <si>
    <t>中央</t>
    <rPh sb="0" eb="2">
      <t>チュウオウ</t>
    </rPh>
    <phoneticPr fontId="2"/>
  </si>
  <si>
    <t>大野</t>
    <rPh sb="0" eb="2">
      <t>オオノ</t>
    </rPh>
    <phoneticPr fontId="2"/>
  </si>
  <si>
    <t>山手</t>
    <rPh sb="0" eb="2">
      <t>ヤマテ</t>
    </rPh>
    <phoneticPr fontId="2"/>
  </si>
  <si>
    <t>巣南</t>
    <rPh sb="0" eb="2">
      <t>スナミ</t>
    </rPh>
    <phoneticPr fontId="2"/>
  </si>
  <si>
    <t>ホワイト</t>
    <phoneticPr fontId="2"/>
  </si>
  <si>
    <t>芥見</t>
    <rPh sb="0" eb="2">
      <t>アクタミ</t>
    </rPh>
    <phoneticPr fontId="2"/>
  </si>
  <si>
    <t>高山ウィングス</t>
    <rPh sb="0" eb="2">
      <t>タカヤマ</t>
    </rPh>
    <phoneticPr fontId="2"/>
  </si>
  <si>
    <t>長良東</t>
    <rPh sb="0" eb="2">
      <t>ナガラ</t>
    </rPh>
    <rPh sb="2" eb="3">
      <t>ヒガシ</t>
    </rPh>
    <phoneticPr fontId="2"/>
  </si>
  <si>
    <t>ウィングス</t>
    <phoneticPr fontId="2"/>
  </si>
  <si>
    <t>芥見スポーツ少年団サッカー部</t>
    <rPh sb="0" eb="2">
      <t>アクタミ</t>
    </rPh>
    <rPh sb="6" eb="9">
      <t>ショウネンダン</t>
    </rPh>
    <rPh sb="13" eb="14">
      <t>ブ</t>
    </rPh>
    <phoneticPr fontId="2"/>
  </si>
  <si>
    <t>各務原中央サッカーＳ少年団</t>
    <rPh sb="0" eb="3">
      <t>カガミハラ</t>
    </rPh>
    <rPh sb="3" eb="5">
      <t>チュウオウ</t>
    </rPh>
    <rPh sb="10" eb="13">
      <t>ショウネンダン</t>
    </rPh>
    <phoneticPr fontId="2"/>
  </si>
  <si>
    <t>山手サッカー少年団</t>
    <rPh sb="0" eb="2">
      <t>ヤマテ</t>
    </rPh>
    <rPh sb="6" eb="9">
      <t>ショウネンダン</t>
    </rPh>
    <phoneticPr fontId="2"/>
  </si>
  <si>
    <t>高山ウィングスサッカーＳＳ</t>
    <rPh sb="0" eb="2">
      <t>タカヤマ</t>
    </rPh>
    <phoneticPr fontId="2"/>
  </si>
  <si>
    <t>長良東スポーツ少年団Ｓ</t>
    <rPh sb="0" eb="2">
      <t>ナガラ</t>
    </rPh>
    <rPh sb="2" eb="3">
      <t>ヒガシ</t>
    </rPh>
    <rPh sb="7" eb="10">
      <t>ショウネンダン</t>
    </rPh>
    <phoneticPr fontId="2"/>
  </si>
  <si>
    <t>＊ＳＳ（ｽﾎﾟｰﾂ少年団）</t>
    <phoneticPr fontId="2"/>
  </si>
  <si>
    <t>＊</t>
    <phoneticPr fontId="2"/>
  </si>
  <si>
    <t>高山ウィングスｻｯｶｰｽﾎﾟｰﾂ少年団</t>
    <rPh sb="0" eb="2">
      <t>タカヤマ</t>
    </rPh>
    <rPh sb="16" eb="19">
      <t>ショウネンダン</t>
    </rPh>
    <phoneticPr fontId="2"/>
  </si>
  <si>
    <t>③</t>
    <phoneticPr fontId="2"/>
  </si>
  <si>
    <t>②</t>
    <phoneticPr fontId="2"/>
  </si>
  <si>
    <t>①</t>
    <phoneticPr fontId="2"/>
  </si>
  <si>
    <t>④</t>
    <phoneticPr fontId="2"/>
  </si>
  <si>
    <t>⑤</t>
    <phoneticPr fontId="2"/>
  </si>
  <si>
    <t>⑥</t>
    <phoneticPr fontId="2"/>
  </si>
  <si>
    <t>氏名</t>
    <rPh sb="0" eb="2">
      <t>シメイ</t>
    </rPh>
    <phoneticPr fontId="2"/>
  </si>
  <si>
    <t>⑦</t>
    <phoneticPr fontId="2"/>
  </si>
  <si>
    <t>⑧</t>
    <phoneticPr fontId="2"/>
  </si>
  <si>
    <t>⑨</t>
    <phoneticPr fontId="2"/>
  </si>
  <si>
    <t>⑩</t>
    <phoneticPr fontId="2"/>
  </si>
  <si>
    <t>⑪</t>
    <phoneticPr fontId="2"/>
  </si>
  <si>
    <t>⑫</t>
    <phoneticPr fontId="2"/>
  </si>
  <si>
    <t>　</t>
    <phoneticPr fontId="2"/>
  </si>
  <si>
    <t>大会出場選手資格証明書（兼　メンバー表）　　　　　　　　</t>
    <rPh sb="12" eb="13">
      <t>ケン</t>
    </rPh>
    <rPh sb="18" eb="19">
      <t>ヒョウ</t>
    </rPh>
    <phoneticPr fontId="2"/>
  </si>
  <si>
    <t>岐阜</t>
    <rPh sb="0" eb="2">
      <t>ギフ</t>
    </rPh>
    <phoneticPr fontId="2"/>
  </si>
  <si>
    <t>地区  委員長</t>
  </si>
  <si>
    <t>印</t>
    <rPh sb="0" eb="1">
      <t>イン</t>
    </rPh>
    <phoneticPr fontId="2"/>
  </si>
  <si>
    <t>フリガナ</t>
    <phoneticPr fontId="2"/>
  </si>
  <si>
    <t>地区</t>
    <rPh sb="0" eb="2">
      <t>チク</t>
    </rPh>
    <phoneticPr fontId="2"/>
  </si>
  <si>
    <t>位</t>
    <phoneticPr fontId="2"/>
  </si>
  <si>
    <t>チーム名</t>
    <phoneticPr fontId="2"/>
  </si>
  <si>
    <t>連</t>
    <rPh sb="0" eb="1">
      <t>レン</t>
    </rPh>
    <phoneticPr fontId="2"/>
  </si>
  <si>
    <t>電話</t>
    <rPh sb="0" eb="1">
      <t>デン</t>
    </rPh>
    <rPh sb="1" eb="2">
      <t>ハナシ</t>
    </rPh>
    <phoneticPr fontId="2"/>
  </si>
  <si>
    <t>携帯</t>
    <phoneticPr fontId="2"/>
  </si>
  <si>
    <t>絡</t>
    <rPh sb="0" eb="1">
      <t>ラク</t>
    </rPh>
    <phoneticPr fontId="2"/>
  </si>
  <si>
    <t>住所</t>
    <rPh sb="0" eb="2">
      <t>ジュウショ</t>
    </rPh>
    <phoneticPr fontId="2"/>
  </si>
  <si>
    <t>〒</t>
    <phoneticPr fontId="2"/>
  </si>
  <si>
    <t>県</t>
    <rPh sb="0" eb="1">
      <t>ケン</t>
    </rPh>
    <phoneticPr fontId="2"/>
  </si>
  <si>
    <t>市</t>
    <rPh sb="0" eb="1">
      <t>シ</t>
    </rPh>
    <phoneticPr fontId="2"/>
  </si>
  <si>
    <t>者</t>
    <rPh sb="0" eb="1">
      <t>シャ</t>
    </rPh>
    <phoneticPr fontId="2"/>
  </si>
  <si>
    <t>e-mail</t>
    <phoneticPr fontId="2"/>
  </si>
  <si>
    <t>代表者氏名</t>
    <rPh sb="0" eb="3">
      <t>ダイヒョウシャ</t>
    </rPh>
    <rPh sb="3" eb="5">
      <t>シメイ</t>
    </rPh>
    <phoneticPr fontId="2"/>
  </si>
  <si>
    <t>監督氏名</t>
    <rPh sb="0" eb="2">
      <t>カントク</t>
    </rPh>
    <rPh sb="2" eb="4">
      <t>シメイ</t>
    </rPh>
    <phoneticPr fontId="2"/>
  </si>
  <si>
    <t>（　級）</t>
    <rPh sb="2" eb="3">
      <t>キュウ</t>
    </rPh>
    <phoneticPr fontId="2"/>
  </si>
  <si>
    <t>コーチ①氏名</t>
    <rPh sb="4" eb="6">
      <t>シメイ</t>
    </rPh>
    <phoneticPr fontId="2"/>
  </si>
  <si>
    <t>コーチ②氏名</t>
    <rPh sb="4" eb="6">
      <t>シメイ</t>
    </rPh>
    <phoneticPr fontId="2"/>
  </si>
  <si>
    <t>コーチ③氏名</t>
    <rPh sb="4" eb="6">
      <t>シメイ</t>
    </rPh>
    <phoneticPr fontId="2"/>
  </si>
  <si>
    <t>背番号</t>
    <rPh sb="0" eb="3">
      <t>セバンゴウ</t>
    </rPh>
    <phoneticPr fontId="2"/>
  </si>
  <si>
    <t>Pos</t>
    <phoneticPr fontId="2"/>
  </si>
  <si>
    <t>登　録　番　号</t>
    <rPh sb="0" eb="1">
      <t>ノボル</t>
    </rPh>
    <rPh sb="2" eb="3">
      <t>ロク</t>
    </rPh>
    <rPh sb="4" eb="5">
      <t>バン</t>
    </rPh>
    <rPh sb="6" eb="7">
      <t>ゴウ</t>
    </rPh>
    <phoneticPr fontId="2"/>
  </si>
  <si>
    <t>学年</t>
    <rPh sb="0" eb="2">
      <t>ガクネン</t>
    </rPh>
    <phoneticPr fontId="2"/>
  </si>
  <si>
    <t>小学校名</t>
    <phoneticPr fontId="2"/>
  </si>
  <si>
    <t>先発</t>
    <rPh sb="0" eb="2">
      <t>センパツ</t>
    </rPh>
    <phoneticPr fontId="2"/>
  </si>
  <si>
    <t>累積管理欄</t>
    <rPh sb="0" eb="2">
      <t>ルイセキ</t>
    </rPh>
    <rPh sb="2" eb="4">
      <t>カンリ</t>
    </rPh>
    <rPh sb="4" eb="5">
      <t>ラン</t>
    </rPh>
    <phoneticPr fontId="2"/>
  </si>
  <si>
    <t>選　手　名</t>
    <rPh sb="0" eb="1">
      <t>セン</t>
    </rPh>
    <rPh sb="2" eb="3">
      <t>テ</t>
    </rPh>
    <rPh sb="4" eb="5">
      <t>ナ</t>
    </rPh>
    <phoneticPr fontId="2"/>
  </si>
  <si>
    <t>警告</t>
    <rPh sb="0" eb="2">
      <t>ケイコク</t>
    </rPh>
    <phoneticPr fontId="2"/>
  </si>
  <si>
    <t>退場</t>
    <rPh sb="0" eb="2">
      <t>タイジョウ</t>
    </rPh>
    <phoneticPr fontId="2"/>
  </si>
  <si>
    <t>西濃</t>
    <rPh sb="0" eb="2">
      <t>セイノウ</t>
    </rPh>
    <phoneticPr fontId="2"/>
  </si>
  <si>
    <t>小学校</t>
    <rPh sb="0" eb="3">
      <t>ショウガッコウ</t>
    </rPh>
    <phoneticPr fontId="2"/>
  </si>
  <si>
    <t>中濃</t>
    <rPh sb="0" eb="2">
      <t>チュウノウ</t>
    </rPh>
    <phoneticPr fontId="2"/>
  </si>
  <si>
    <t>東濃</t>
    <rPh sb="0" eb="2">
      <t>トウノウ</t>
    </rPh>
    <phoneticPr fontId="2"/>
  </si>
  <si>
    <t>飛騨</t>
    <rPh sb="0" eb="2">
      <t>ヒダ</t>
    </rPh>
    <phoneticPr fontId="2"/>
  </si>
  <si>
    <t>クラブ</t>
    <phoneticPr fontId="2"/>
  </si>
  <si>
    <t>クラブ連盟</t>
    <rPh sb="3" eb="5">
      <t>レンメイ</t>
    </rPh>
    <phoneticPr fontId="2"/>
  </si>
  <si>
    <t>⑬</t>
    <phoneticPr fontId="2"/>
  </si>
  <si>
    <t>⑭</t>
    <phoneticPr fontId="2"/>
  </si>
  <si>
    <t>⑮</t>
    <phoneticPr fontId="2"/>
  </si>
  <si>
    <t>⑯</t>
    <phoneticPr fontId="2"/>
  </si>
  <si>
    <t>連盟</t>
    <rPh sb="0" eb="2">
      <t>レンメイ</t>
    </rPh>
    <phoneticPr fontId="2"/>
  </si>
  <si>
    <t>シャツ</t>
    <phoneticPr fontId="2"/>
  </si>
  <si>
    <t>パンツ</t>
    <phoneticPr fontId="2"/>
  </si>
  <si>
    <t>ストッキング</t>
    <phoneticPr fontId="2"/>
  </si>
  <si>
    <t>地区  委員長</t>
    <phoneticPr fontId="2"/>
  </si>
  <si>
    <t>対　戦　相　手</t>
    <rPh sb="0" eb="1">
      <t>タイ</t>
    </rPh>
    <rPh sb="2" eb="3">
      <t>イクサ</t>
    </rPh>
    <rPh sb="4" eb="5">
      <t>ソウ</t>
    </rPh>
    <rPh sb="6" eb="7">
      <t>テ</t>
    </rPh>
    <phoneticPr fontId="2"/>
  </si>
  <si>
    <t>GK</t>
    <phoneticPr fontId="2"/>
  </si>
  <si>
    <t>F　P</t>
    <phoneticPr fontId="2"/>
  </si>
  <si>
    <t>メイン</t>
    <phoneticPr fontId="2"/>
  </si>
  <si>
    <t>理事長</t>
    <rPh sb="0" eb="3">
      <t>リジチョウ</t>
    </rPh>
    <phoneticPr fontId="2"/>
  </si>
  <si>
    <t>FP</t>
    <phoneticPr fontId="2"/>
  </si>
  <si>
    <t>サ　ブ</t>
    <phoneticPr fontId="2"/>
  </si>
  <si>
    <t>12</t>
    <phoneticPr fontId="2"/>
  </si>
  <si>
    <t>FP/GK</t>
    <phoneticPr fontId="2"/>
  </si>
  <si>
    <t>G　K</t>
    <phoneticPr fontId="2"/>
  </si>
  <si>
    <t>町</t>
    <rPh sb="0" eb="1">
      <t>チョウ</t>
    </rPh>
    <phoneticPr fontId="2"/>
  </si>
  <si>
    <t>11</t>
    <phoneticPr fontId="2"/>
  </si>
  <si>
    <t>村</t>
    <rPh sb="0" eb="1">
      <t>ソン</t>
    </rPh>
    <phoneticPr fontId="2"/>
  </si>
  <si>
    <t>（試合当日の注意）</t>
    <rPh sb="1" eb="3">
      <t>シアイ</t>
    </rPh>
    <rPh sb="3" eb="5">
      <t>トウジツ</t>
    </rPh>
    <rPh sb="6" eb="8">
      <t>チュウイ</t>
    </rPh>
    <phoneticPr fontId="2"/>
  </si>
  <si>
    <t>※1P先発欄へ（GK→◎印、FP→○印）をつけてください。　※使用希望ﾕﾆﾎｰﾑの色に○をする。</t>
    <rPh sb="3" eb="5">
      <t>センパツ</t>
    </rPh>
    <rPh sb="5" eb="6">
      <t>ラン</t>
    </rPh>
    <rPh sb="12" eb="13">
      <t>イン</t>
    </rPh>
    <rPh sb="18" eb="19">
      <t>シルシ</t>
    </rPh>
    <rPh sb="31" eb="33">
      <t>シヨウ</t>
    </rPh>
    <rPh sb="33" eb="35">
      <t>キボウ</t>
    </rPh>
    <rPh sb="41" eb="42">
      <t>イロ</t>
    </rPh>
    <phoneticPr fontId="2"/>
  </si>
  <si>
    <t>１年生</t>
    <rPh sb="1" eb="3">
      <t>ネンセイ</t>
    </rPh>
    <phoneticPr fontId="2"/>
  </si>
  <si>
    <t>２年生</t>
    <rPh sb="1" eb="3">
      <t>ネンセイ</t>
    </rPh>
    <phoneticPr fontId="2"/>
  </si>
  <si>
    <t>※対戦相手チームを記入してください。</t>
    <rPh sb="1" eb="3">
      <t>タイセン</t>
    </rPh>
    <rPh sb="3" eb="5">
      <t>アイテ</t>
    </rPh>
    <rPh sb="9" eb="11">
      <t>キニュウ</t>
    </rPh>
    <phoneticPr fontId="2"/>
  </si>
  <si>
    <t>３年生</t>
    <rPh sb="1" eb="3">
      <t>ネンセイ</t>
    </rPh>
    <phoneticPr fontId="2"/>
  </si>
  <si>
    <t>※試合開始30分前までに、本部へ1部提出してください。（決勝のみ２部）</t>
    <rPh sb="1" eb="3">
      <t>シアイ</t>
    </rPh>
    <rPh sb="3" eb="5">
      <t>カイシ</t>
    </rPh>
    <rPh sb="7" eb="8">
      <t>フン</t>
    </rPh>
    <rPh sb="8" eb="9">
      <t>マエ</t>
    </rPh>
    <rPh sb="13" eb="15">
      <t>ホンブ</t>
    </rPh>
    <rPh sb="17" eb="18">
      <t>ブ</t>
    </rPh>
    <rPh sb="18" eb="20">
      <t>テイシュツ</t>
    </rPh>
    <rPh sb="28" eb="30">
      <t>ケッショウ</t>
    </rPh>
    <rPh sb="33" eb="34">
      <t>ブ</t>
    </rPh>
    <phoneticPr fontId="2"/>
  </si>
  <si>
    <t>４年生</t>
    <rPh sb="1" eb="3">
      <t>ネンセイ</t>
    </rPh>
    <phoneticPr fontId="2"/>
  </si>
  <si>
    <t>※選手の記入順序は背番号の小さい番号１→大きい番号へ記入してください。</t>
    <rPh sb="1" eb="3">
      <t>センシュ</t>
    </rPh>
    <rPh sb="4" eb="6">
      <t>キニュウ</t>
    </rPh>
    <rPh sb="6" eb="8">
      <t>ジュンジョ</t>
    </rPh>
    <rPh sb="9" eb="12">
      <t>セバンゴウ</t>
    </rPh>
    <rPh sb="13" eb="14">
      <t>チイ</t>
    </rPh>
    <rPh sb="16" eb="18">
      <t>バンゴウ</t>
    </rPh>
    <rPh sb="20" eb="21">
      <t>オオ</t>
    </rPh>
    <rPh sb="23" eb="25">
      <t>バンゴウ</t>
    </rPh>
    <rPh sb="26" eb="28">
      <t>キニュウ</t>
    </rPh>
    <phoneticPr fontId="2"/>
  </si>
  <si>
    <t>太枠内は試合当日に記入します。エントリー時は空欄のまま提出してください。</t>
    <phoneticPr fontId="2"/>
  </si>
  <si>
    <t>【重要事項】上記の者は、本人の意思・健康等を配慮し、保護者の了解を得たので参加を申し込みます。</t>
    <rPh sb="1" eb="3">
      <t>ジュウヨウ</t>
    </rPh>
    <rPh sb="3" eb="5">
      <t>ジコウ</t>
    </rPh>
    <phoneticPr fontId="2"/>
  </si>
  <si>
    <t>５年生</t>
    <rPh sb="1" eb="3">
      <t>ネンセイ</t>
    </rPh>
    <phoneticPr fontId="2"/>
  </si>
  <si>
    <t>６年生</t>
    <rPh sb="1" eb="3">
      <t>ネンセイ</t>
    </rPh>
    <phoneticPr fontId="2"/>
  </si>
  <si>
    <t>★記入の注意</t>
    <rPh sb="1" eb="3">
      <t>キニュウ</t>
    </rPh>
    <rPh sb="4" eb="6">
      <t>チュウイ</t>
    </rPh>
    <phoneticPr fontId="2"/>
  </si>
  <si>
    <t>・</t>
    <phoneticPr fontId="2"/>
  </si>
  <si>
    <t>背番号が小さい選手から順に記入してください。</t>
    <rPh sb="0" eb="3">
      <t>セバンゴウ</t>
    </rPh>
    <rPh sb="4" eb="5">
      <t>チイ</t>
    </rPh>
    <rPh sb="7" eb="9">
      <t>センシュ</t>
    </rPh>
    <rPh sb="11" eb="12">
      <t>ジュン</t>
    </rPh>
    <rPh sb="13" eb="15">
      <t>キニュウ</t>
    </rPh>
    <phoneticPr fontId="2"/>
  </si>
  <si>
    <t>（通し番号でなくて結構です。記入例のように途中の番号が抜けても構いません。）</t>
    <rPh sb="9" eb="11">
      <t>ケッコウ</t>
    </rPh>
    <rPh sb="14" eb="16">
      <t>キニュウ</t>
    </rPh>
    <rPh sb="16" eb="17">
      <t>レイ</t>
    </rPh>
    <phoneticPr fontId="2"/>
  </si>
  <si>
    <t>背番号、登録番号、住所、電話番号など　「数字」はすべて半角で記入してください。</t>
    <rPh sb="0" eb="3">
      <t>セバンゴウ</t>
    </rPh>
    <rPh sb="4" eb="6">
      <t>トウロク</t>
    </rPh>
    <rPh sb="6" eb="8">
      <t>バンゴウ</t>
    </rPh>
    <rPh sb="9" eb="11">
      <t>ジュウショ</t>
    </rPh>
    <rPh sb="12" eb="14">
      <t>デンワ</t>
    </rPh>
    <rPh sb="14" eb="16">
      <t>バンゴウ</t>
    </rPh>
    <rPh sb="20" eb="22">
      <t>スウジ</t>
    </rPh>
    <rPh sb="27" eb="29">
      <t>ハンカク</t>
    </rPh>
    <rPh sb="30" eb="32">
      <t>キニュウ</t>
    </rPh>
    <phoneticPr fontId="2"/>
  </si>
  <si>
    <t>Pｏｓ.（ポジション）は日頃からよく担当するところ　（ＧＫ　または　ＦP）を記入してください。</t>
    <rPh sb="12" eb="14">
      <t>ヒゴロ</t>
    </rPh>
    <rPh sb="18" eb="20">
      <t>タントウ</t>
    </rPh>
    <phoneticPr fontId="2"/>
  </si>
  <si>
    <t>当日、エントリー表と異なるポジションで出場しても結構です。</t>
    <rPh sb="0" eb="2">
      <t>トウジツ</t>
    </rPh>
    <rPh sb="8" eb="9">
      <t>ヒョウ</t>
    </rPh>
    <rPh sb="10" eb="11">
      <t>コト</t>
    </rPh>
    <rPh sb="19" eb="21">
      <t>シュツジョウ</t>
    </rPh>
    <rPh sb="24" eb="26">
      <t>ケッコウ</t>
    </rPh>
    <phoneticPr fontId="2"/>
  </si>
  <si>
    <t>ユニホーム色はシャツ欄の４ヶ所が異色となるようにしてください。（パンツ・ストも同じ）</t>
    <rPh sb="14" eb="15">
      <t>ショ</t>
    </rPh>
    <phoneticPr fontId="8"/>
  </si>
  <si>
    <t>表の縦の４つのますに同じ色がないように記入してください。</t>
    <phoneticPr fontId="2"/>
  </si>
  <si>
    <t>★選手登録の注意</t>
    <rPh sb="1" eb="3">
      <t>センシュ</t>
    </rPh>
    <rPh sb="3" eb="5">
      <t>トウロク</t>
    </rPh>
    <rPh sb="6" eb="8">
      <t>チュウイ</t>
    </rPh>
    <phoneticPr fontId="2"/>
  </si>
  <si>
    <t>ユニホーム（ＦＰ用　メイン・サブ　ＧＫ用　メイン・サブ）は、</t>
    <rPh sb="8" eb="9">
      <t>ヨウ</t>
    </rPh>
    <rPh sb="19" eb="20">
      <t>ヨウ</t>
    </rPh>
    <phoneticPr fontId="2"/>
  </si>
  <si>
    <t>背番号と同じ番号が 「胸 ・パンツ前面　の一方または両方」 に付いているものを使用</t>
    <rPh sb="0" eb="3">
      <t>セバンゴウ</t>
    </rPh>
    <rPh sb="4" eb="5">
      <t>オナ</t>
    </rPh>
    <rPh sb="6" eb="8">
      <t>バンゴウ</t>
    </rPh>
    <rPh sb="11" eb="12">
      <t>ムネ</t>
    </rPh>
    <rPh sb="17" eb="18">
      <t>マエ</t>
    </rPh>
    <rPh sb="18" eb="19">
      <t>メン</t>
    </rPh>
    <rPh sb="21" eb="23">
      <t>イッポウ</t>
    </rPh>
    <rPh sb="26" eb="28">
      <t>リョウホウ</t>
    </rPh>
    <rPh sb="31" eb="32">
      <t>ツ</t>
    </rPh>
    <rPh sb="39" eb="41">
      <t>シヨウ</t>
    </rPh>
    <phoneticPr fontId="2"/>
  </si>
  <si>
    <t>当然のことですが、メインユニホームとサブユニホームの背番号は同じでないといけません。</t>
    <rPh sb="0" eb="2">
      <t>トウゼン</t>
    </rPh>
    <rPh sb="26" eb="29">
      <t>セバンゴウ</t>
    </rPh>
    <rPh sb="30" eb="31">
      <t>オナ</t>
    </rPh>
    <phoneticPr fontId="2"/>
  </si>
  <si>
    <t>ユニホームの色が確実に異色になるようにしてください。</t>
    <rPh sb="6" eb="7">
      <t>イロ</t>
    </rPh>
    <rPh sb="8" eb="10">
      <t>カクジツ</t>
    </rPh>
    <rPh sb="11" eb="13">
      <t>イショク</t>
    </rPh>
    <phoneticPr fontId="2"/>
  </si>
  <si>
    <t>異色とはシャツ４種類（ＦＰメイン、ＦＰサブ、ＧＫメイン、ＧＫサブ）をすべて異色にするということです。</t>
    <rPh sb="0" eb="2">
      <t>イショク</t>
    </rPh>
    <rPh sb="8" eb="10">
      <t>シュルイ</t>
    </rPh>
    <rPh sb="37" eb="39">
      <t>イショク</t>
    </rPh>
    <phoneticPr fontId="2"/>
  </si>
  <si>
    <t>パンツ４種類、ストッキング４種類もシャツと同じように異色にしてください。</t>
    <rPh sb="4" eb="6">
      <t>シュルイ</t>
    </rPh>
    <rPh sb="14" eb="16">
      <t>シュルイ</t>
    </rPh>
    <rPh sb="21" eb="22">
      <t>オナ</t>
    </rPh>
    <rPh sb="26" eb="28">
      <t>イショク</t>
    </rPh>
    <phoneticPr fontId="2"/>
  </si>
  <si>
    <t>交代カードは2013年度から使用しないことになりました。</t>
    <rPh sb="0" eb="2">
      <t>コウタイ</t>
    </rPh>
    <rPh sb="10" eb="12">
      <t>ネンド</t>
    </rPh>
    <rPh sb="14" eb="16">
      <t>シヨウ</t>
    </rPh>
    <phoneticPr fontId="2"/>
  </si>
  <si>
    <t>★エントリー表　（シート１）　提出について</t>
    <rPh sb="6" eb="7">
      <t>ヒョウ</t>
    </rPh>
    <rPh sb="15" eb="17">
      <t>テイシュツ</t>
    </rPh>
    <phoneticPr fontId="2"/>
  </si>
  <si>
    <t>　　年　　月　　　日（土）までにメールで送付してください。（添付ファイルとして）</t>
    <rPh sb="2" eb="3">
      <t>ネン</t>
    </rPh>
    <rPh sb="5" eb="6">
      <t>ガツ</t>
    </rPh>
    <rPh sb="9" eb="10">
      <t>ニチ</t>
    </rPh>
    <rPh sb="11" eb="12">
      <t>ツチ</t>
    </rPh>
    <rPh sb="20" eb="22">
      <t>ソウフ</t>
    </rPh>
    <rPh sb="30" eb="32">
      <t>テンプ</t>
    </rPh>
    <phoneticPr fontId="2"/>
  </si>
  <si>
    <t>出場チーム　→　県少年サッカー育成連盟（総務部）　　→　　県少年サッカー育成連盟（競技部）</t>
    <rPh sb="8" eb="9">
      <t>ケン</t>
    </rPh>
    <rPh sb="20" eb="22">
      <t>ソウム</t>
    </rPh>
    <rPh sb="22" eb="23">
      <t>ブ</t>
    </rPh>
    <rPh sb="41" eb="43">
      <t>キョウギ</t>
    </rPh>
    <phoneticPr fontId="2"/>
  </si>
  <si>
    <t>*有資格の監督・コーチはライセンス登録番号・級・ベンチ入りを記入してください。</t>
    <rPh sb="17" eb="19">
      <t>トウロク</t>
    </rPh>
    <rPh sb="19" eb="21">
      <t>バンゴウ</t>
    </rPh>
    <rPh sb="22" eb="23">
      <t>キュウ</t>
    </rPh>
    <rPh sb="27" eb="28">
      <t>イ</t>
    </rPh>
    <phoneticPr fontId="46"/>
  </si>
  <si>
    <t>級</t>
    <rPh sb="0" eb="1">
      <t>キュウ</t>
    </rPh>
    <phoneticPr fontId="2"/>
  </si>
  <si>
    <t>ベンチ入り</t>
    <rPh sb="3" eb="4">
      <t>イ</t>
    </rPh>
    <phoneticPr fontId="46"/>
  </si>
  <si>
    <t>指導者名</t>
    <rPh sb="0" eb="3">
      <t>シドウシャ</t>
    </rPh>
    <rPh sb="3" eb="4">
      <t>メイ</t>
    </rPh>
    <phoneticPr fontId="2"/>
  </si>
  <si>
    <t>C</t>
    <phoneticPr fontId="46"/>
  </si>
  <si>
    <t>★本書は出場チーム　 ⇒地区委員長　⇒岐阜県育成連盟（総務部）　⇒岐阜県育成連盟(競技部)宛てにお送り下さい。</t>
    <rPh sb="1" eb="3">
      <t>ホンショ</t>
    </rPh>
    <rPh sb="4" eb="6">
      <t>シュツジョウ</t>
    </rPh>
    <rPh sb="12" eb="14">
      <t>チク</t>
    </rPh>
    <rPh sb="14" eb="17">
      <t>イインチョウ</t>
    </rPh>
    <rPh sb="19" eb="21">
      <t>ギフ</t>
    </rPh>
    <rPh sb="21" eb="22">
      <t>ケン</t>
    </rPh>
    <rPh sb="22" eb="26">
      <t>イクセイレンメイ</t>
    </rPh>
    <rPh sb="27" eb="29">
      <t>ソウム</t>
    </rPh>
    <rPh sb="29" eb="30">
      <t>ブ</t>
    </rPh>
    <rPh sb="36" eb="38">
      <t>イクセイ</t>
    </rPh>
    <rPh sb="38" eb="40">
      <t>レンメイ</t>
    </rPh>
    <rPh sb="41" eb="43">
      <t>キョウギ</t>
    </rPh>
    <rPh sb="43" eb="44">
      <t>ブ</t>
    </rPh>
    <rPh sb="45" eb="46">
      <t>ア</t>
    </rPh>
    <rPh sb="49" eb="50">
      <t>オク</t>
    </rPh>
    <rPh sb="51" eb="52">
      <t>クダ</t>
    </rPh>
    <phoneticPr fontId="2"/>
  </si>
  <si>
    <t>（FP・GK　シャツ・パンツ・ストッキング合計６箇所を○で囲む。必ず対戦相手と打合せをし決める事）</t>
    <rPh sb="21" eb="23">
      <t>ゴウケイ</t>
    </rPh>
    <rPh sb="24" eb="26">
      <t>カショ</t>
    </rPh>
    <rPh sb="29" eb="30">
      <t>カコ</t>
    </rPh>
    <rPh sb="44" eb="45">
      <t>キ</t>
    </rPh>
    <rPh sb="47" eb="48">
      <t>コト</t>
    </rPh>
    <phoneticPr fontId="2"/>
  </si>
  <si>
    <t>【育成連盟】</t>
    <rPh sb="1" eb="3">
      <t>イクセイ</t>
    </rPh>
    <rPh sb="3" eb="5">
      <t>レンメイ</t>
    </rPh>
    <phoneticPr fontId="2"/>
  </si>
  <si>
    <t>登録をしてください。エントリー後のメンバー変更や追加はできません。</t>
    <rPh sb="0" eb="2">
      <t>トウロク</t>
    </rPh>
    <rPh sb="15" eb="16">
      <t>ゴ</t>
    </rPh>
    <rPh sb="21" eb="23">
      <t>ヘンコウ</t>
    </rPh>
    <rPh sb="24" eb="26">
      <t>ツイカ</t>
    </rPh>
    <phoneticPr fontId="2"/>
  </si>
  <si>
    <t>大会間近になって病人やケガ人が出るかもしれません。それでも１Ｐと２Ｐに常に８人が出場できるように</t>
    <rPh sb="0" eb="2">
      <t>タイカイ</t>
    </rPh>
    <rPh sb="2" eb="4">
      <t>マヂカ</t>
    </rPh>
    <rPh sb="8" eb="10">
      <t>ビョウニン</t>
    </rPh>
    <rPh sb="13" eb="14">
      <t>ニン</t>
    </rPh>
    <rPh sb="15" eb="16">
      <t>デ</t>
    </rPh>
    <rPh sb="35" eb="36">
      <t>ツネ</t>
    </rPh>
    <rPh sb="38" eb="39">
      <t>ニン</t>
    </rPh>
    <rPh sb="40" eb="42">
      <t>シュツジョウ</t>
    </rPh>
    <phoneticPr fontId="2"/>
  </si>
  <si>
    <t>第29回ぶんけいカップ岐阜県少年サッカー大会　</t>
    <phoneticPr fontId="2"/>
  </si>
  <si>
    <t>※試合開始20分前までに、本部へ1部提出してください。</t>
    <rPh sb="1" eb="3">
      <t>シアイ</t>
    </rPh>
    <rPh sb="3" eb="5">
      <t>カイシ</t>
    </rPh>
    <rPh sb="7" eb="8">
      <t>フン</t>
    </rPh>
    <rPh sb="8" eb="9">
      <t>マエ</t>
    </rPh>
    <rPh sb="13" eb="15">
      <t>ホンブ</t>
    </rPh>
    <rPh sb="17" eb="18">
      <t>ブ</t>
    </rPh>
    <rPh sb="18" eb="20">
      <t>テイシュツ</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</si>
</sst>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lt;=999]000;[&lt;=99999]000\-00;000\-0000"/>
  </numFmts>
  <fonts count="48">
    <font>
      <sz val="11"/>
      <name val="ＭＳ Ｐゴシック"/>
      <family val="3"/>
      <charset val="128"/>
    </font>
    <font>
      <sz val="11"/>
      <name val="ＭＳ Ｐゴシック"/>
      <family val="3"/>
      <charset val="128"/>
    </font>
    <font>
      <sz val="6"/>
      <name val="ＭＳ Ｐゴシック"/>
      <family val="3"/>
      <charset val="128"/>
    </font>
    <font>
      <sz val="12"/>
      <name val="ＭＳ Ｐゴシック"/>
      <family val="3"/>
      <charset val="128"/>
    </font>
    <font>
      <sz val="11"/>
      <name val="ＭＳ Ｐゴシック"/>
      <family val="3"/>
      <charset val="128"/>
    </font>
    <font>
      <b/>
      <sz val="11"/>
      <name val="ＭＳ Ｐゴシック"/>
      <family val="3"/>
      <charset val="128"/>
    </font>
    <font>
      <b/>
      <sz val="9"/>
      <color indexed="81"/>
      <name val="ＭＳ Ｐゴシック"/>
      <family val="3"/>
      <charset val="128"/>
    </font>
    <font>
      <sz val="9"/>
      <color indexed="81"/>
      <name val="ＭＳ Ｐゴシック"/>
      <family val="3"/>
      <charset val="128"/>
    </font>
    <font>
      <sz val="6"/>
      <name val="明朝"/>
      <family val="3"/>
      <charset val="128"/>
    </font>
    <font>
      <b/>
      <sz val="14"/>
      <name val="ＭＳ Ｐ明朝"/>
      <family val="1"/>
      <charset val="128"/>
    </font>
    <font>
      <b/>
      <sz val="14"/>
      <name val="ＭＳ Ｐゴシック"/>
      <family val="3"/>
      <charset val="128"/>
    </font>
    <font>
      <b/>
      <sz val="12"/>
      <name val="ＭＳ Ｐゴシック"/>
      <family val="3"/>
      <charset val="128"/>
    </font>
    <font>
      <sz val="10"/>
      <name val="ＭＳ Ｐゴシック"/>
      <family val="3"/>
      <charset val="128"/>
    </font>
    <font>
      <b/>
      <sz val="10"/>
      <name val="ＭＳ Ｐゴシック"/>
      <family val="3"/>
      <charset val="128"/>
    </font>
    <font>
      <sz val="14"/>
      <name val="ＭＳ Ｐゴシック"/>
      <family val="3"/>
      <charset val="128"/>
    </font>
    <font>
      <b/>
      <sz val="14"/>
      <name val="HG丸ｺﾞｼｯｸM-PRO"/>
      <family val="3"/>
      <charset val="128"/>
    </font>
    <font>
      <b/>
      <sz val="14"/>
      <name val="HGS明朝B"/>
      <family val="1"/>
      <charset val="128"/>
    </font>
    <font>
      <sz val="9"/>
      <name val="ＭＳ Ｐゴシック"/>
      <family val="3"/>
      <charset val="128"/>
    </font>
    <font>
      <sz val="11"/>
      <color theme="1"/>
      <name val="Yu Gothic"/>
      <family val="3"/>
      <charset val="128"/>
      <scheme val="minor"/>
    </font>
    <font>
      <sz val="11"/>
      <color theme="1"/>
      <name val="ＭＳ Ｐゴシック"/>
      <family val="3"/>
      <charset val="128"/>
    </font>
    <font>
      <sz val="11"/>
      <color theme="0"/>
      <name val="ＭＳ Ｐゴシック"/>
      <family val="3"/>
      <charset val="128"/>
    </font>
    <font>
      <sz val="12"/>
      <name val="HGSｺﾞｼｯｸM"/>
      <family val="3"/>
      <charset val="128"/>
    </font>
    <font>
      <sz val="11"/>
      <name val="HGSｺﾞｼｯｸM"/>
      <family val="3"/>
      <charset val="128"/>
    </font>
    <font>
      <sz val="11"/>
      <color indexed="8"/>
      <name val="HGSｺﾞｼｯｸM"/>
      <family val="3"/>
      <charset val="128"/>
    </font>
    <font>
      <sz val="11"/>
      <color indexed="8"/>
      <name val="ＭＳ Ｐゴシック"/>
      <family val="3"/>
      <charset val="128"/>
    </font>
    <font>
      <sz val="12"/>
      <color indexed="10"/>
      <name val="ＭＳ Ｐ明朝"/>
      <family val="1"/>
      <charset val="128"/>
    </font>
    <font>
      <sz val="12"/>
      <name val="ＭＳ Ｐ明朝"/>
      <family val="1"/>
      <charset val="128"/>
    </font>
    <font>
      <sz val="6"/>
      <name val="HGSｺﾞｼｯｸM"/>
      <family val="3"/>
      <charset val="128"/>
    </font>
    <font>
      <sz val="10"/>
      <name val="HG丸ｺﾞｼｯｸM-PRO"/>
      <family val="3"/>
      <charset val="128"/>
    </font>
    <font>
      <sz val="11"/>
      <name val="HG丸ｺﾞｼｯｸM-PRO"/>
      <family val="3"/>
      <charset val="128"/>
    </font>
    <font>
      <sz val="14"/>
      <name val="HG丸ｺﾞｼｯｸM-PRO"/>
      <family val="3"/>
      <charset val="128"/>
    </font>
    <font>
      <sz val="10"/>
      <name val="HGSｺﾞｼｯｸM"/>
      <family val="3"/>
      <charset val="128"/>
    </font>
    <font>
      <sz val="14"/>
      <color indexed="8"/>
      <name val="ＭＳ Ｐゴシック"/>
      <family val="3"/>
      <charset val="128"/>
    </font>
    <font>
      <u/>
      <sz val="11"/>
      <color indexed="12"/>
      <name val="ＭＳ Ｐゴシック"/>
      <family val="3"/>
      <charset val="128"/>
    </font>
    <font>
      <sz val="12"/>
      <color indexed="8"/>
      <name val="ＭＳ Ｐゴシック"/>
      <family val="3"/>
      <charset val="128"/>
    </font>
    <font>
      <sz val="8"/>
      <name val="HGSｺﾞｼｯｸM"/>
      <family val="3"/>
      <charset val="128"/>
    </font>
    <font>
      <sz val="10"/>
      <color indexed="8"/>
      <name val="ＭＳ Ｐゴシック"/>
      <family val="3"/>
      <charset val="128"/>
    </font>
    <font>
      <sz val="9"/>
      <name val="HGSｺﾞｼｯｸM"/>
      <family val="3"/>
      <charset val="128"/>
    </font>
    <font>
      <sz val="11"/>
      <color theme="0"/>
      <name val="HGSｺﾞｼｯｸM"/>
      <family val="3"/>
      <charset val="128"/>
    </font>
    <font>
      <b/>
      <sz val="9"/>
      <name val="HG丸ｺﾞｼｯｸM-PRO"/>
      <family val="3"/>
      <charset val="128"/>
    </font>
    <font>
      <sz val="9"/>
      <name val="HG丸ｺﾞｼｯｸM-PRO"/>
      <family val="3"/>
      <charset val="128"/>
    </font>
    <font>
      <sz val="11"/>
      <color indexed="10"/>
      <name val="HGPｺﾞｼｯｸM"/>
      <family val="3"/>
      <charset val="128"/>
    </font>
    <font>
      <sz val="11"/>
      <color indexed="8"/>
      <name val="HGPｺﾞｼｯｸM"/>
      <family val="3"/>
      <charset val="128"/>
    </font>
    <font>
      <sz val="11"/>
      <name val="HGPｺﾞｼｯｸM"/>
      <family val="3"/>
      <charset val="128"/>
    </font>
    <font>
      <b/>
      <sz val="11"/>
      <color indexed="8"/>
      <name val="HGPｺﾞｼｯｸM"/>
      <family val="3"/>
      <charset val="128"/>
    </font>
    <font>
      <u/>
      <sz val="12.65"/>
      <color indexed="12"/>
      <name val="ＭＳ Ｐゴシック"/>
      <family val="3"/>
      <charset val="128"/>
    </font>
    <font>
      <sz val="6"/>
      <name val="Yu Gothic"/>
      <family val="2"/>
      <charset val="128"/>
      <scheme val="minor"/>
    </font>
    <font>
      <sz val="9"/>
      <color rgb="FF0000CC"/>
      <name val="HGSｺﾞｼｯｸM"/>
      <family val="3"/>
      <charset val="128"/>
    </font>
  </fonts>
  <fills count="3">
    <fill>
      <patternFill patternType="none"/>
    </fill>
    <fill>
      <patternFill patternType="gray125"/>
    </fill>
    <fill>
      <patternFill patternType="solid">
        <fgColor rgb="FFFFFF00"/>
        <bgColor indexed="64"/>
      </patternFill>
    </fill>
  </fills>
  <borders count="54">
    <border>
      <left/>
      <right/>
      <top/>
      <bottom/>
      <diagonal/>
    </border>
    <border>
      <left/>
      <right/>
      <top style="thin">
        <color auto="1"/>
      </top>
      <bottom style="thin">
        <color auto="1"/>
      </bottom>
      <diagonal/>
    </border>
    <border>
      <left/>
      <right/>
      <top style="dotted">
        <color auto="1"/>
      </top>
      <bottom style="thin">
        <color auto="1"/>
      </bottom>
      <diagonal/>
    </border>
    <border>
      <left/>
      <right/>
      <top/>
      <bottom style="thin">
        <color auto="1"/>
      </bottom>
      <diagonal/>
    </border>
    <border>
      <left style="thin">
        <color auto="1"/>
      </left>
      <right/>
      <top style="thin">
        <color auto="1"/>
      </top>
      <bottom style="dotted">
        <color auto="1"/>
      </bottom>
      <diagonal/>
    </border>
    <border>
      <left style="thin">
        <color auto="1"/>
      </left>
      <right/>
      <top/>
      <bottom style="thin">
        <color auto="1"/>
      </bottom>
      <diagonal/>
    </border>
    <border>
      <left/>
      <right/>
      <top style="thin">
        <color auto="1"/>
      </top>
      <bottom style="dotted">
        <color auto="1"/>
      </bottom>
      <diagonal/>
    </border>
    <border>
      <left style="thin">
        <color auto="1"/>
      </left>
      <right/>
      <top/>
      <bottom/>
      <diagonal/>
    </border>
    <border>
      <left style="thin">
        <color auto="1"/>
      </left>
      <right/>
      <top style="thin">
        <color auto="1"/>
      </top>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auto="1"/>
      </left>
      <right/>
      <top/>
      <bottom style="dotted">
        <color auto="1"/>
      </bottom>
      <diagonal/>
    </border>
    <border>
      <left/>
      <right/>
      <top/>
      <bottom style="hair">
        <color auto="1"/>
      </bottom>
      <diagonal/>
    </border>
    <border>
      <left/>
      <right/>
      <top style="hair">
        <color auto="1"/>
      </top>
      <bottom style="hair">
        <color auto="1"/>
      </bottom>
      <diagonal/>
    </border>
    <border>
      <left style="thin">
        <color auto="1"/>
      </left>
      <right style="thin">
        <color auto="1"/>
      </right>
      <top style="thin">
        <color auto="1"/>
      </top>
      <bottom style="thin">
        <color auto="1"/>
      </bottom>
      <diagonal/>
    </border>
    <border>
      <left/>
      <right/>
      <top style="thin">
        <color auto="1"/>
      </top>
      <bottom/>
      <diagonal/>
    </border>
    <border>
      <left/>
      <right style="thin">
        <color auto="1"/>
      </right>
      <top style="thin">
        <color auto="1"/>
      </top>
      <bottom style="dotted">
        <color auto="1"/>
      </bottom>
      <diagonal/>
    </border>
    <border>
      <left/>
      <right style="thin">
        <color auto="1"/>
      </right>
      <top/>
      <bottom style="thin">
        <color auto="1"/>
      </bottom>
      <diagonal/>
    </border>
    <border>
      <left/>
      <right style="thin">
        <color auto="1"/>
      </right>
      <top/>
      <bottom/>
      <diagonal/>
    </border>
    <border>
      <left style="thin">
        <color auto="1"/>
      </left>
      <right style="thin">
        <color auto="1"/>
      </right>
      <top/>
      <bottom style="thin">
        <color auto="1"/>
      </bottom>
      <diagonal/>
    </border>
    <border>
      <left style="medium">
        <color auto="1"/>
      </left>
      <right/>
      <top style="medium">
        <color auto="1"/>
      </top>
      <bottom/>
      <diagonal/>
    </border>
    <border>
      <left style="medium">
        <color auto="1"/>
      </left>
      <right/>
      <top/>
      <bottom style="medium">
        <color auto="1"/>
      </bottom>
      <diagonal/>
    </border>
    <border>
      <left/>
      <right style="thick">
        <color auto="1"/>
      </right>
      <top/>
      <bottom/>
      <diagonal/>
    </border>
    <border>
      <left/>
      <right style="thick">
        <color auto="1"/>
      </right>
      <top/>
      <bottom style="thin">
        <color auto="1"/>
      </bottom>
      <diagonal/>
    </border>
    <border>
      <left style="thin">
        <color auto="1"/>
      </left>
      <right style="thin">
        <color auto="1"/>
      </right>
      <top style="thin">
        <color auto="1"/>
      </top>
      <bottom/>
      <diagonal/>
    </border>
    <border>
      <left/>
      <right style="thin">
        <color auto="1"/>
      </right>
      <top style="thin">
        <color auto="1"/>
      </top>
      <bottom/>
      <diagonal/>
    </border>
    <border>
      <left style="thin">
        <color auto="1"/>
      </left>
      <right style="thin">
        <color auto="1"/>
      </right>
      <top/>
      <bottom/>
      <diagonal/>
    </border>
    <border>
      <left/>
      <right/>
      <top style="medium">
        <color auto="1"/>
      </top>
      <bottom/>
      <diagonal/>
    </border>
    <border>
      <left/>
      <right style="medium">
        <color auto="1"/>
      </right>
      <top style="medium">
        <color auto="1"/>
      </top>
      <bottom/>
      <diagonal/>
    </border>
    <border>
      <left/>
      <right/>
      <top/>
      <bottom style="medium">
        <color auto="1"/>
      </bottom>
      <diagonal/>
    </border>
    <border>
      <left/>
      <right style="medium">
        <color auto="1"/>
      </right>
      <top/>
      <bottom style="medium">
        <color auto="1"/>
      </bottom>
      <diagonal/>
    </border>
    <border>
      <left style="medium">
        <color indexed="64"/>
      </left>
      <right/>
      <top/>
      <bottom style="thin">
        <color indexed="64"/>
      </bottom>
      <diagonal/>
    </border>
    <border>
      <left/>
      <right style="medium">
        <color indexed="64"/>
      </right>
      <top/>
      <bottom style="thin">
        <color indexed="64"/>
      </bottom>
      <diagonal/>
    </border>
    <border>
      <left style="medium">
        <color auto="1"/>
      </left>
      <right style="thin">
        <color auto="1"/>
      </right>
      <top style="thin">
        <color auto="1"/>
      </top>
      <bottom/>
      <diagonal/>
    </border>
    <border>
      <left style="medium">
        <color auto="1"/>
      </left>
      <right style="thin">
        <color auto="1"/>
      </right>
      <top/>
      <bottom style="thin">
        <color auto="1"/>
      </bottom>
      <diagonal/>
    </border>
    <border>
      <left style="medium">
        <color auto="1"/>
      </left>
      <right/>
      <top style="thin">
        <color auto="1"/>
      </top>
      <bottom/>
      <diagonal/>
    </border>
    <border>
      <left/>
      <right style="medium">
        <color indexed="64"/>
      </right>
      <top style="thin">
        <color indexed="64"/>
      </top>
      <bottom/>
      <diagonal/>
    </border>
    <border>
      <left style="medium">
        <color indexed="64"/>
      </left>
      <right style="medium">
        <color indexed="64"/>
      </right>
      <top/>
      <bottom style="thin">
        <color indexed="64"/>
      </bottom>
      <diagonal/>
    </border>
    <border>
      <left style="medium">
        <color indexed="64"/>
      </left>
      <right style="medium">
        <color indexed="64"/>
      </right>
      <top/>
      <bottom style="medium">
        <color indexed="64"/>
      </bottom>
      <diagonal/>
    </border>
    <border>
      <left style="thin">
        <color indexed="64"/>
      </left>
      <right/>
      <top style="thin">
        <color indexed="64"/>
      </top>
      <bottom style="dashed">
        <color indexed="64"/>
      </bottom>
      <diagonal/>
    </border>
    <border>
      <left/>
      <right style="thin">
        <color indexed="64"/>
      </right>
      <top style="thin">
        <color indexed="64"/>
      </top>
      <bottom style="dashed">
        <color indexed="64"/>
      </bottom>
      <diagonal/>
    </border>
    <border>
      <left/>
      <right/>
      <top style="thin">
        <color indexed="64"/>
      </top>
      <bottom style="dashed">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style="medium">
        <color indexed="64"/>
      </left>
      <right style="medium">
        <color indexed="64"/>
      </right>
      <top style="medium">
        <color indexed="64"/>
      </top>
      <bottom/>
      <diagonal/>
    </border>
    <border>
      <left style="thin">
        <color indexed="64"/>
      </left>
      <right style="thin">
        <color indexed="64"/>
      </right>
      <top style="dashed">
        <color indexed="64"/>
      </top>
      <bottom style="thin">
        <color indexed="64"/>
      </bottom>
      <diagonal/>
    </border>
    <border>
      <left style="dashed">
        <color indexed="64"/>
      </left>
      <right style="dashed">
        <color indexed="64"/>
      </right>
      <top style="thin">
        <color indexed="64"/>
      </top>
      <bottom/>
      <diagonal/>
    </border>
    <border>
      <left style="medium">
        <color indexed="64"/>
      </left>
      <right style="medium">
        <color indexed="64"/>
      </right>
      <top style="thin">
        <color indexed="64"/>
      </top>
      <bottom/>
      <diagonal/>
    </border>
    <border>
      <left style="dashed">
        <color indexed="64"/>
      </left>
      <right style="dashed">
        <color indexed="64"/>
      </right>
      <top/>
      <bottom style="thin">
        <color indexed="64"/>
      </bottom>
      <diagonal/>
    </border>
    <border>
      <left style="thin">
        <color indexed="64"/>
      </left>
      <right style="dashed">
        <color indexed="64"/>
      </right>
      <top style="thin">
        <color indexed="64"/>
      </top>
      <bottom/>
      <diagonal/>
    </border>
    <border>
      <left style="dashed">
        <color indexed="64"/>
      </left>
      <right style="thin">
        <color indexed="64"/>
      </right>
      <top style="thin">
        <color indexed="64"/>
      </top>
      <bottom/>
      <diagonal/>
    </border>
    <border>
      <left style="thin">
        <color indexed="64"/>
      </left>
      <right style="dashed">
        <color indexed="64"/>
      </right>
      <top/>
      <bottom style="thin">
        <color indexed="64"/>
      </bottom>
      <diagonal/>
    </border>
    <border>
      <left style="dashed">
        <color indexed="64"/>
      </left>
      <right style="thin">
        <color indexed="64"/>
      </right>
      <top/>
      <bottom style="thin">
        <color indexed="64"/>
      </bottom>
      <diagonal/>
    </border>
  </borders>
  <cellStyleXfs count="11">
    <xf numFmtId="0" fontId="0" fillId="0" borderId="0"/>
    <xf numFmtId="0" fontId="4" fillId="0" borderId="0">
      <alignment vertical="center"/>
    </xf>
    <xf numFmtId="0" fontId="1" fillId="0" borderId="0">
      <alignment vertical="center"/>
    </xf>
    <xf numFmtId="0" fontId="1" fillId="0" borderId="0"/>
    <xf numFmtId="0" fontId="18" fillId="0" borderId="0">
      <alignment vertical="center"/>
    </xf>
    <xf numFmtId="9" fontId="1" fillId="0" borderId="0" applyFont="0" applyFill="0" applyBorder="0" applyAlignment="0" applyProtection="0"/>
    <xf numFmtId="0" fontId="33" fillId="0" borderId="0" applyNumberFormat="0" applyFill="0" applyBorder="0" applyAlignment="0" applyProtection="0">
      <alignment vertical="top"/>
      <protection locked="0"/>
    </xf>
    <xf numFmtId="0" fontId="45" fillId="0" borderId="0" applyNumberFormat="0" applyFill="0" applyBorder="0" applyAlignment="0" applyProtection="0">
      <alignment vertical="top"/>
      <protection locked="0"/>
    </xf>
    <xf numFmtId="0" fontId="1" fillId="0" borderId="0"/>
    <xf numFmtId="0" fontId="1" fillId="0" borderId="0">
      <alignment vertical="center"/>
    </xf>
    <xf numFmtId="0" fontId="1" fillId="0" borderId="0">
      <alignment vertical="center"/>
    </xf>
  </cellStyleXfs>
  <cellXfs count="421">
    <xf numFmtId="0" fontId="0" fillId="0" borderId="0" xfId="0"/>
    <xf numFmtId="0" fontId="3" fillId="0" borderId="0" xfId="0" applyFont="1" applyBorder="1" applyAlignment="1">
      <alignment vertical="center"/>
    </xf>
    <xf numFmtId="0" fontId="3" fillId="0" borderId="0" xfId="0" applyFont="1"/>
    <xf numFmtId="0" fontId="3" fillId="0" borderId="0" xfId="0" applyFont="1" applyBorder="1" applyAlignment="1">
      <alignment horizontal="center" vertical="center"/>
    </xf>
    <xf numFmtId="0" fontId="3" fillId="0" borderId="1" xfId="0" applyFont="1" applyBorder="1"/>
    <xf numFmtId="0" fontId="3" fillId="0" borderId="2" xfId="0" applyFont="1" applyBorder="1" applyAlignment="1">
      <alignment horizontal="center" vertical="center"/>
    </xf>
    <xf numFmtId="0" fontId="3" fillId="0" borderId="3" xfId="0" applyFont="1" applyBorder="1" applyAlignment="1">
      <alignment horizontal="center" vertical="center"/>
    </xf>
    <xf numFmtId="0" fontId="3" fillId="0" borderId="4" xfId="0" applyFont="1" applyBorder="1"/>
    <xf numFmtId="0" fontId="3" fillId="0" borderId="5" xfId="0" applyFont="1" applyBorder="1" applyAlignment="1">
      <alignment vertical="center"/>
    </xf>
    <xf numFmtId="0" fontId="3" fillId="0" borderId="6" xfId="0" applyFont="1" applyBorder="1"/>
    <xf numFmtId="0" fontId="3" fillId="0" borderId="5" xfId="0" applyFont="1" applyBorder="1"/>
    <xf numFmtId="0" fontId="3" fillId="0" borderId="0" xfId="0" applyFont="1" applyBorder="1"/>
    <xf numFmtId="0" fontId="3" fillId="0" borderId="1" xfId="0" applyFont="1" applyBorder="1" applyAlignment="1">
      <alignment horizontal="center" vertical="center"/>
    </xf>
    <xf numFmtId="0" fontId="10" fillId="0" borderId="0" xfId="0" applyFont="1"/>
    <xf numFmtId="0" fontId="11" fillId="0" borderId="0" xfId="0" applyFont="1"/>
    <xf numFmtId="49" fontId="3" fillId="0" borderId="0" xfId="0" applyNumberFormat="1" applyFont="1" applyAlignment="1">
      <alignment vertical="center"/>
    </xf>
    <xf numFmtId="0" fontId="12" fillId="0" borderId="0" xfId="0" applyFont="1"/>
    <xf numFmtId="0" fontId="12" fillId="0" borderId="0" xfId="0" applyFont="1" applyBorder="1"/>
    <xf numFmtId="0" fontId="13" fillId="0" borderId="0" xfId="0" applyFont="1"/>
    <xf numFmtId="0" fontId="12" fillId="0" borderId="7" xfId="0" applyFont="1" applyBorder="1"/>
    <xf numFmtId="0" fontId="13" fillId="0" borderId="0" xfId="0" applyFont="1" applyBorder="1"/>
    <xf numFmtId="0" fontId="12" fillId="0" borderId="3" xfId="0" applyFont="1" applyBorder="1"/>
    <xf numFmtId="0" fontId="5" fillId="0" borderId="0" xfId="0" applyFont="1" applyBorder="1"/>
    <xf numFmtId="0" fontId="3" fillId="0" borderId="0" xfId="0" applyFont="1" applyAlignment="1">
      <alignment horizontal="center" vertical="top" textRotation="255"/>
    </xf>
    <xf numFmtId="0" fontId="3" fillId="0" borderId="0" xfId="0" applyFont="1" applyBorder="1" applyAlignment="1">
      <alignment horizontal="center" vertical="center" textRotation="255"/>
    </xf>
    <xf numFmtId="0" fontId="12" fillId="0" borderId="0" xfId="0" applyFont="1" applyAlignment="1">
      <alignment vertical="top"/>
    </xf>
    <xf numFmtId="0" fontId="12" fillId="0" borderId="0" xfId="0" applyFont="1" applyBorder="1" applyAlignment="1">
      <alignment horizontal="center" vertical="center" textRotation="255"/>
    </xf>
    <xf numFmtId="0" fontId="12" fillId="0" borderId="0" xfId="0" applyFont="1" applyAlignment="1">
      <alignment horizontal="center" vertical="top" textRotation="255"/>
    </xf>
    <xf numFmtId="0" fontId="12" fillId="0" borderId="0" xfId="0" applyFont="1" applyAlignment="1">
      <alignment horizontal="center" vertical="top"/>
    </xf>
    <xf numFmtId="0" fontId="12" fillId="0" borderId="0" xfId="0" applyFont="1" applyAlignment="1">
      <alignment vertical="center"/>
    </xf>
    <xf numFmtId="49" fontId="12" fillId="0" borderId="0" xfId="0" applyNumberFormat="1" applyFont="1" applyAlignment="1">
      <alignment vertical="center"/>
    </xf>
    <xf numFmtId="49" fontId="5" fillId="0" borderId="0" xfId="0" applyNumberFormat="1" applyFont="1" applyBorder="1" applyAlignment="1">
      <alignment vertical="center"/>
    </xf>
    <xf numFmtId="49" fontId="12" fillId="0" borderId="0" xfId="0" applyNumberFormat="1" applyFont="1" applyBorder="1" applyAlignment="1">
      <alignment vertical="center"/>
    </xf>
    <xf numFmtId="0" fontId="12" fillId="0" borderId="9" xfId="0" applyFont="1" applyBorder="1" applyAlignment="1">
      <alignment horizontal="center" vertical="center"/>
    </xf>
    <xf numFmtId="0" fontId="12" fillId="0" borderId="1" xfId="0" applyFont="1" applyBorder="1" applyAlignment="1">
      <alignment horizontal="center" vertical="center"/>
    </xf>
    <xf numFmtId="0" fontId="12" fillId="0" borderId="10" xfId="0" applyFont="1" applyBorder="1" applyAlignment="1">
      <alignment horizontal="center" vertical="center"/>
    </xf>
    <xf numFmtId="0" fontId="12" fillId="0" borderId="0" xfId="0" applyFont="1" applyBorder="1" applyAlignment="1">
      <alignment vertical="center"/>
    </xf>
    <xf numFmtId="0" fontId="5" fillId="0" borderId="0" xfId="0" applyFont="1" applyBorder="1" applyAlignment="1">
      <alignment horizontal="distributed" vertical="center"/>
    </xf>
    <xf numFmtId="0" fontId="5" fillId="0" borderId="0" xfId="0" applyFont="1" applyBorder="1" applyAlignment="1">
      <alignment vertical="center"/>
    </xf>
    <xf numFmtId="0" fontId="9" fillId="0" borderId="0" xfId="0" applyFont="1" applyAlignment="1"/>
    <xf numFmtId="49" fontId="5" fillId="0" borderId="0" xfId="0" applyNumberFormat="1" applyFont="1" applyBorder="1" applyAlignment="1">
      <alignment horizontal="distributed" vertical="center"/>
    </xf>
    <xf numFmtId="49" fontId="12" fillId="0" borderId="0" xfId="0" applyNumberFormat="1" applyFont="1" applyBorder="1" applyAlignment="1"/>
    <xf numFmtId="0" fontId="12" fillId="0" borderId="0" xfId="0" applyFont="1" applyAlignment="1"/>
    <xf numFmtId="0" fontId="12" fillId="0" borderId="0" xfId="0" applyFont="1" applyBorder="1" applyAlignment="1"/>
    <xf numFmtId="49" fontId="12" fillId="0" borderId="0" xfId="0" applyNumberFormat="1" applyFont="1" applyAlignment="1"/>
    <xf numFmtId="0" fontId="14" fillId="0" borderId="0" xfId="0" applyFont="1" applyBorder="1" applyAlignment="1"/>
    <xf numFmtId="0" fontId="3" fillId="0" borderId="0" xfId="0" applyFont="1" applyBorder="1" applyAlignment="1"/>
    <xf numFmtId="0" fontId="5" fillId="0" borderId="0" xfId="0" applyFont="1" applyBorder="1" applyAlignment="1"/>
    <xf numFmtId="0" fontId="3" fillId="0" borderId="11" xfId="0" applyFont="1" applyBorder="1" applyAlignment="1">
      <alignment horizontal="center" vertical="center"/>
    </xf>
    <xf numFmtId="0" fontId="3" fillId="0" borderId="0" xfId="0" applyFont="1" applyAlignment="1"/>
    <xf numFmtId="0" fontId="3" fillId="0" borderId="0" xfId="0" applyFont="1" applyAlignment="1">
      <alignment vertical="center"/>
    </xf>
    <xf numFmtId="0" fontId="0" fillId="0" borderId="0" xfId="0" applyAlignment="1"/>
    <xf numFmtId="49" fontId="3" fillId="0" borderId="0" xfId="0" applyNumberFormat="1" applyFont="1" applyFill="1" applyBorder="1" applyAlignment="1">
      <alignment vertical="center"/>
    </xf>
    <xf numFmtId="0" fontId="3" fillId="0" borderId="12" xfId="0" applyFont="1" applyBorder="1" applyAlignment="1">
      <alignment vertical="center"/>
    </xf>
    <xf numFmtId="0" fontId="16" fillId="0" borderId="0" xfId="0" applyFont="1" applyAlignment="1"/>
    <xf numFmtId="0" fontId="3" fillId="0" borderId="13" xfId="0" applyFont="1" applyBorder="1" applyAlignment="1">
      <alignment vertical="center"/>
    </xf>
    <xf numFmtId="0" fontId="1" fillId="0" borderId="1" xfId="0" applyFont="1" applyBorder="1" applyAlignment="1">
      <alignment horizontal="center" vertical="center"/>
    </xf>
    <xf numFmtId="20" fontId="1" fillId="0" borderId="10" xfId="0" applyNumberFormat="1" applyFont="1" applyBorder="1" applyAlignment="1">
      <alignment horizontal="center" vertical="center"/>
    </xf>
    <xf numFmtId="0" fontId="1" fillId="0" borderId="0" xfId="0" applyFont="1" applyBorder="1" applyAlignment="1">
      <alignment horizontal="center" vertical="center"/>
    </xf>
    <xf numFmtId="0" fontId="1" fillId="0" borderId="0" xfId="0" applyFont="1" applyBorder="1"/>
    <xf numFmtId="0" fontId="1" fillId="0" borderId="0" xfId="0" applyFont="1" applyBorder="1" applyAlignment="1"/>
    <xf numFmtId="0" fontId="1" fillId="0" borderId="0" xfId="0" applyFont="1"/>
    <xf numFmtId="0" fontId="1" fillId="0" borderId="0" xfId="0" applyFont="1" applyAlignment="1">
      <alignment vertical="center"/>
    </xf>
    <xf numFmtId="0" fontId="1" fillId="0" borderId="0" xfId="0" applyFont="1" applyAlignment="1"/>
    <xf numFmtId="0" fontId="1" fillId="0" borderId="0" xfId="0" applyFont="1" applyAlignment="1">
      <alignment horizontal="center" vertical="center"/>
    </xf>
    <xf numFmtId="0" fontId="1" fillId="0" borderId="0" xfId="0" applyFont="1" applyBorder="1" applyAlignment="1">
      <alignment horizontal="center" vertical="center" textRotation="255"/>
    </xf>
    <xf numFmtId="49" fontId="1" fillId="0" borderId="0" xfId="0" applyNumberFormat="1" applyFont="1" applyBorder="1" applyAlignment="1"/>
    <xf numFmtId="0" fontId="1" fillId="0" borderId="0" xfId="0" applyFont="1" applyAlignment="1">
      <alignment horizontal="center"/>
    </xf>
    <xf numFmtId="0" fontId="1" fillId="0" borderId="0" xfId="0" applyFont="1" applyAlignment="1">
      <alignment horizontal="distributed" vertical="center"/>
    </xf>
    <xf numFmtId="49" fontId="1" fillId="0" borderId="0" xfId="0" applyNumberFormat="1" applyFont="1" applyAlignment="1"/>
    <xf numFmtId="0" fontId="1" fillId="0" borderId="0" xfId="0" applyFont="1" applyBorder="1" applyAlignment="1">
      <alignment vertical="center"/>
    </xf>
    <xf numFmtId="0" fontId="1" fillId="0" borderId="0" xfId="0" applyFont="1" applyFill="1" applyBorder="1" applyAlignment="1">
      <alignment vertical="center"/>
    </xf>
    <xf numFmtId="49" fontId="1" fillId="0" borderId="0" xfId="0" applyNumberFormat="1" applyFont="1" applyBorder="1" applyAlignment="1">
      <alignment vertical="center"/>
    </xf>
    <xf numFmtId="0" fontId="1" fillId="0" borderId="14" xfId="0" applyFont="1" applyBorder="1" applyAlignment="1"/>
    <xf numFmtId="0" fontId="1" fillId="0" borderId="1" xfId="0" applyFont="1" applyBorder="1" applyAlignment="1"/>
    <xf numFmtId="0" fontId="1" fillId="0" borderId="1" xfId="0" applyFont="1" applyBorder="1"/>
    <xf numFmtId="0" fontId="1" fillId="0" borderId="10" xfId="0" applyFont="1" applyBorder="1" applyAlignment="1">
      <alignment horizontal="center" vertical="center"/>
    </xf>
    <xf numFmtId="0" fontId="1" fillId="0" borderId="14" xfId="0" applyFont="1" applyBorder="1"/>
    <xf numFmtId="49" fontId="1" fillId="0" borderId="1" xfId="0" applyNumberFormat="1" applyFont="1" applyBorder="1" applyAlignment="1">
      <alignment vertical="center"/>
    </xf>
    <xf numFmtId="0" fontId="1" fillId="0" borderId="15" xfId="0" applyFont="1" applyBorder="1" applyAlignment="1"/>
    <xf numFmtId="0" fontId="1" fillId="0" borderId="6" xfId="0" applyFont="1" applyBorder="1"/>
    <xf numFmtId="0" fontId="1" fillId="0" borderId="6" xfId="0" applyFont="1" applyBorder="1" applyAlignment="1">
      <alignment horizontal="center" vertical="center"/>
    </xf>
    <xf numFmtId="0" fontId="1" fillId="0" borderId="16" xfId="0" applyFont="1" applyBorder="1"/>
    <xf numFmtId="0" fontId="1" fillId="0" borderId="3" xfId="0" applyFont="1" applyBorder="1" applyAlignment="1">
      <alignment horizontal="center" vertical="center"/>
    </xf>
    <xf numFmtId="0" fontId="1" fillId="0" borderId="3" xfId="0" applyFont="1" applyBorder="1"/>
    <xf numFmtId="0" fontId="1" fillId="0" borderId="17" xfId="0" applyFont="1" applyBorder="1"/>
    <xf numFmtId="0" fontId="1" fillId="0" borderId="14" xfId="0" applyFont="1" applyBorder="1" applyAlignment="1">
      <alignment horizontal="center" vertical="center"/>
    </xf>
    <xf numFmtId="0" fontId="1" fillId="0" borderId="8" xfId="0" applyFont="1" applyBorder="1" applyAlignment="1"/>
    <xf numFmtId="0" fontId="1" fillId="0" borderId="3" xfId="0" applyFont="1" applyBorder="1" applyAlignment="1"/>
    <xf numFmtId="0" fontId="1" fillId="0" borderId="18" xfId="0" applyFont="1" applyBorder="1"/>
    <xf numFmtId="176" fontId="1" fillId="0" borderId="0" xfId="0" applyNumberFormat="1" applyFont="1" applyBorder="1" applyAlignment="1">
      <alignment horizontal="center" vertical="top"/>
    </xf>
    <xf numFmtId="0" fontId="1" fillId="0" borderId="10" xfId="0" applyFont="1" applyBorder="1"/>
    <xf numFmtId="0" fontId="1" fillId="0" borderId="0" xfId="0" applyFont="1" applyBorder="1" applyAlignment="1">
      <alignment horizontal="center" vertical="top" textRotation="255"/>
    </xf>
    <xf numFmtId="49" fontId="1" fillId="0" borderId="0" xfId="0" applyNumberFormat="1" applyFont="1" applyFill="1" applyBorder="1" applyAlignment="1">
      <alignment vertical="top" textRotation="255"/>
    </xf>
    <xf numFmtId="0" fontId="1" fillId="0" borderId="0" xfId="0" applyFont="1" applyBorder="1" applyAlignment="1">
      <alignment horizontal="center" vertical="top"/>
    </xf>
    <xf numFmtId="49" fontId="1" fillId="0" borderId="0" xfId="0" applyNumberFormat="1" applyFont="1" applyBorder="1" applyAlignment="1">
      <alignment vertical="top" textRotation="255"/>
    </xf>
    <xf numFmtId="49" fontId="1" fillId="0" borderId="0" xfId="0" applyNumberFormat="1" applyFont="1" applyBorder="1" applyAlignment="1">
      <alignment vertical="top"/>
    </xf>
    <xf numFmtId="49" fontId="1" fillId="0" borderId="0" xfId="0" applyNumberFormat="1" applyFont="1" applyFill="1" applyBorder="1" applyAlignment="1">
      <alignment vertical="center" textRotation="255"/>
    </xf>
    <xf numFmtId="49" fontId="1" fillId="0" borderId="0" xfId="0" applyNumberFormat="1" applyFont="1" applyFill="1" applyBorder="1" applyAlignment="1">
      <alignment horizontal="center" vertical="center" textRotation="255"/>
    </xf>
    <xf numFmtId="176" fontId="1" fillId="0" borderId="0" xfId="0" applyNumberFormat="1" applyFont="1" applyBorder="1" applyAlignment="1">
      <alignment horizontal="center" vertical="center" textRotation="255"/>
    </xf>
    <xf numFmtId="49" fontId="1" fillId="0" borderId="0" xfId="0" applyNumberFormat="1" applyFont="1" applyBorder="1" applyAlignment="1">
      <alignment horizontal="center" vertical="center" textRotation="255"/>
    </xf>
    <xf numFmtId="0" fontId="1" fillId="0" borderId="0" xfId="0" applyFont="1" applyBorder="1" applyAlignment="1">
      <alignment vertical="center" textRotation="255"/>
    </xf>
    <xf numFmtId="49" fontId="1" fillId="0" borderId="0" xfId="0" applyNumberFormat="1" applyFont="1" applyBorder="1" applyAlignment="1">
      <alignment vertical="center" textRotation="255"/>
    </xf>
    <xf numFmtId="176" fontId="1" fillId="0" borderId="0" xfId="0" applyNumberFormat="1" applyFont="1" applyBorder="1" applyAlignment="1">
      <alignment vertical="center" textRotation="255"/>
    </xf>
    <xf numFmtId="0" fontId="1" fillId="0" borderId="0" xfId="0" applyFont="1" applyBorder="1" applyAlignment="1">
      <alignment vertical="top" textRotation="255"/>
    </xf>
    <xf numFmtId="49" fontId="1" fillId="0" borderId="8" xfId="0" applyNumberFormat="1" applyFont="1" applyBorder="1" applyAlignment="1">
      <alignment vertical="center"/>
    </xf>
    <xf numFmtId="49" fontId="1" fillId="0" borderId="5" xfId="0" applyNumberFormat="1" applyFont="1" applyBorder="1" applyAlignment="1">
      <alignment vertical="center"/>
    </xf>
    <xf numFmtId="49" fontId="1" fillId="0" borderId="0" xfId="0" applyNumberFormat="1" applyFont="1" applyBorder="1" applyAlignment="1">
      <alignment horizontal="distributed" vertical="center"/>
    </xf>
    <xf numFmtId="0" fontId="1" fillId="0" borderId="0" xfId="0" applyFont="1" applyBorder="1" applyAlignment="1">
      <alignment horizontal="distributed" vertical="center"/>
    </xf>
    <xf numFmtId="0" fontId="1" fillId="0" borderId="19" xfId="0" applyFont="1" applyBorder="1" applyAlignment="1">
      <alignment horizontal="center" vertical="center"/>
    </xf>
    <xf numFmtId="0" fontId="1" fillId="0" borderId="9" xfId="0" applyFont="1" applyBorder="1" applyAlignment="1">
      <alignment horizontal="distributed" vertical="center"/>
    </xf>
    <xf numFmtId="0" fontId="1" fillId="0" borderId="9" xfId="0" applyFont="1" applyBorder="1" applyAlignment="1">
      <alignment horizontal="center" vertical="center"/>
    </xf>
    <xf numFmtId="0" fontId="11" fillId="0" borderId="0" xfId="0" applyFont="1" applyBorder="1" applyAlignment="1">
      <alignment vertical="center"/>
    </xf>
    <xf numFmtId="0" fontId="0" fillId="0" borderId="4" xfId="0" applyFont="1" applyBorder="1" applyAlignment="1">
      <alignment vertical="center"/>
    </xf>
    <xf numFmtId="0" fontId="0" fillId="0" borderId="6" xfId="0" applyFont="1" applyBorder="1" applyAlignment="1">
      <alignment vertical="center"/>
    </xf>
    <xf numFmtId="0" fontId="3" fillId="0" borderId="20" xfId="0" applyFont="1" applyBorder="1" applyAlignment="1">
      <alignment horizontal="center" vertical="top" textRotation="255"/>
    </xf>
    <xf numFmtId="0" fontId="3" fillId="0" borderId="21" xfId="0" applyFont="1" applyBorder="1" applyAlignment="1">
      <alignment horizontal="center" vertical="top" textRotation="255"/>
    </xf>
    <xf numFmtId="0" fontId="12" fillId="0" borderId="22" xfId="0" applyFont="1" applyBorder="1"/>
    <xf numFmtId="0" fontId="12" fillId="0" borderId="23" xfId="0" applyFont="1" applyBorder="1"/>
    <xf numFmtId="0" fontId="13" fillId="0" borderId="22" xfId="0" applyFont="1" applyBorder="1"/>
    <xf numFmtId="0" fontId="40" fillId="0" borderId="0" xfId="0" applyFont="1" applyAlignment="1">
      <alignment vertical="center"/>
    </xf>
    <xf numFmtId="49" fontId="41" fillId="0" borderId="0" xfId="0" applyNumberFormat="1" applyFont="1" applyAlignment="1">
      <alignment vertical="center"/>
    </xf>
    <xf numFmtId="49" fontId="42" fillId="0" borderId="0" xfId="0" applyNumberFormat="1" applyFont="1" applyAlignment="1">
      <alignment vertical="center"/>
    </xf>
    <xf numFmtId="0" fontId="43" fillId="0" borderId="0" xfId="0" applyFont="1" applyAlignment="1">
      <alignment vertical="center"/>
    </xf>
    <xf numFmtId="49" fontId="42" fillId="0" borderId="0" xfId="0" applyNumberFormat="1" applyFont="1" applyAlignment="1">
      <alignment horizontal="right" vertical="center"/>
    </xf>
    <xf numFmtId="49" fontId="42" fillId="0" borderId="0" xfId="0" applyNumberFormat="1" applyFont="1" applyBorder="1" applyAlignment="1">
      <alignment horizontal="left" vertical="center"/>
    </xf>
    <xf numFmtId="49" fontId="44" fillId="0" borderId="0" xfId="0" applyNumberFormat="1" applyFont="1" applyAlignment="1">
      <alignment vertical="center"/>
    </xf>
    <xf numFmtId="0" fontId="0" fillId="0" borderId="0" xfId="0" applyAlignment="1">
      <alignment vertical="center"/>
    </xf>
    <xf numFmtId="0" fontId="1" fillId="0" borderId="0" xfId="3" applyAlignment="1">
      <alignment vertical="center"/>
    </xf>
    <xf numFmtId="49" fontId="23" fillId="0" borderId="0" xfId="3" applyNumberFormat="1" applyFont="1" applyAlignment="1">
      <alignment vertical="center"/>
    </xf>
    <xf numFmtId="0" fontId="12" fillId="0" borderId="0" xfId="2" applyFont="1">
      <alignment vertical="center"/>
    </xf>
    <xf numFmtId="0" fontId="3" fillId="0" borderId="0" xfId="2" applyFont="1">
      <alignment vertical="center"/>
    </xf>
    <xf numFmtId="0" fontId="26" fillId="0" borderId="0" xfId="2" applyFont="1" applyAlignment="1">
      <alignment horizontal="center" vertical="center"/>
    </xf>
    <xf numFmtId="0" fontId="3" fillId="0" borderId="0" xfId="3" applyFont="1" applyAlignment="1">
      <alignment vertical="center"/>
    </xf>
    <xf numFmtId="49" fontId="24" fillId="0" borderId="0" xfId="3" applyNumberFormat="1" applyFont="1" applyAlignment="1">
      <alignment vertical="center"/>
    </xf>
    <xf numFmtId="0" fontId="22" fillId="0" borderId="41" xfId="3" applyFont="1" applyBorder="1" applyAlignment="1">
      <alignment vertical="center"/>
    </xf>
    <xf numFmtId="0" fontId="22" fillId="0" borderId="40" xfId="3" applyFont="1" applyBorder="1" applyAlignment="1">
      <alignment vertical="center"/>
    </xf>
    <xf numFmtId="0" fontId="31" fillId="0" borderId="24" xfId="3" applyFont="1" applyBorder="1" applyAlignment="1">
      <alignment horizontal="center" vertical="center"/>
    </xf>
    <xf numFmtId="0" fontId="31" fillId="0" borderId="14" xfId="3" applyFont="1" applyBorder="1" applyAlignment="1">
      <alignment horizontal="center" vertical="center"/>
    </xf>
    <xf numFmtId="0" fontId="31" fillId="0" borderId="26" xfId="3" applyFont="1" applyBorder="1" applyAlignment="1">
      <alignment horizontal="center" vertical="center"/>
    </xf>
    <xf numFmtId="0" fontId="31" fillId="0" borderId="9" xfId="3" applyFont="1" applyBorder="1" applyAlignment="1">
      <alignment horizontal="center" vertical="center"/>
    </xf>
    <xf numFmtId="0" fontId="31" fillId="0" borderId="1" xfId="3" applyFont="1" applyBorder="1" applyAlignment="1">
      <alignment horizontal="center" vertical="center"/>
    </xf>
    <xf numFmtId="49" fontId="32" fillId="0" borderId="0" xfId="3" applyNumberFormat="1" applyFont="1" applyAlignment="1">
      <alignment horizontal="center" vertical="center" shrinkToFit="1"/>
    </xf>
    <xf numFmtId="0" fontId="31" fillId="0" borderId="19" xfId="3" applyFont="1" applyBorder="1" applyAlignment="1">
      <alignment horizontal="center" vertical="center"/>
    </xf>
    <xf numFmtId="0" fontId="1" fillId="0" borderId="0" xfId="3" applyAlignment="1">
      <alignment horizontal="center" vertical="center"/>
    </xf>
    <xf numFmtId="49" fontId="34" fillId="0" borderId="0" xfId="3" applyNumberFormat="1" applyFont="1" applyAlignment="1">
      <alignment horizontal="center" vertical="center"/>
    </xf>
    <xf numFmtId="0" fontId="3" fillId="0" borderId="0" xfId="3" applyFont="1"/>
    <xf numFmtId="0" fontId="26" fillId="0" borderId="0" xfId="3" applyFont="1" applyAlignment="1">
      <alignment horizontal="center"/>
    </xf>
    <xf numFmtId="0" fontId="35" fillId="0" borderId="10" xfId="3" applyFont="1" applyBorder="1" applyAlignment="1">
      <alignment horizontal="center" vertical="center"/>
    </xf>
    <xf numFmtId="0" fontId="31" fillId="0" borderId="9" xfId="3" applyFont="1" applyBorder="1" applyAlignment="1">
      <alignment vertical="center"/>
    </xf>
    <xf numFmtId="0" fontId="31" fillId="0" borderId="1" xfId="3" applyFont="1" applyBorder="1" applyAlignment="1">
      <alignment vertical="center"/>
    </xf>
    <xf numFmtId="0" fontId="31" fillId="0" borderId="10" xfId="3" applyFont="1" applyBorder="1" applyAlignment="1">
      <alignment vertical="center"/>
    </xf>
    <xf numFmtId="0" fontId="0" fillId="0" borderId="0" xfId="3" applyFont="1" applyAlignment="1">
      <alignment vertical="center"/>
    </xf>
    <xf numFmtId="0" fontId="26" fillId="0" borderId="0" xfId="3" applyFont="1" applyAlignment="1">
      <alignment vertical="center"/>
    </xf>
    <xf numFmtId="0" fontId="3" fillId="0" borderId="0" xfId="3" applyFont="1" applyAlignment="1">
      <alignment horizontal="center" vertical="center"/>
    </xf>
    <xf numFmtId="0" fontId="31" fillId="0" borderId="3" xfId="3" applyFont="1" applyBorder="1" applyAlignment="1">
      <alignment horizontal="center" vertical="center"/>
    </xf>
    <xf numFmtId="49" fontId="34" fillId="0" borderId="0" xfId="3" applyNumberFormat="1" applyFont="1" applyAlignment="1">
      <alignment horizontal="left" vertical="center"/>
    </xf>
    <xf numFmtId="49" fontId="34" fillId="0" borderId="0" xfId="3" applyNumberFormat="1" applyFont="1" applyAlignment="1">
      <alignment horizontal="right" vertical="center"/>
    </xf>
    <xf numFmtId="0" fontId="20" fillId="0" borderId="0" xfId="3" applyFont="1" applyAlignment="1">
      <alignment vertical="center"/>
    </xf>
    <xf numFmtId="49" fontId="36" fillId="0" borderId="0" xfId="3" applyNumberFormat="1" applyFont="1" applyAlignment="1">
      <alignment horizontal="center" vertical="center"/>
    </xf>
    <xf numFmtId="49" fontId="36" fillId="0" borderId="0" xfId="3" applyNumberFormat="1" applyFont="1" applyAlignment="1">
      <alignment horizontal="left" vertical="center"/>
    </xf>
    <xf numFmtId="49" fontId="36" fillId="0" borderId="0" xfId="3" applyNumberFormat="1" applyFont="1" applyAlignment="1">
      <alignment vertical="center"/>
    </xf>
    <xf numFmtId="0" fontId="37" fillId="0" borderId="14" xfId="3" applyFont="1" applyBorder="1" applyAlignment="1">
      <alignment horizontal="center" vertical="center"/>
    </xf>
    <xf numFmtId="0" fontId="27" fillId="0" borderId="39" xfId="3" applyFont="1" applyBorder="1" applyAlignment="1">
      <alignment horizontal="center" vertical="center"/>
    </xf>
    <xf numFmtId="0" fontId="27" fillId="0" borderId="40" xfId="3" applyFont="1" applyBorder="1" applyAlignment="1">
      <alignment horizontal="center" vertical="center"/>
    </xf>
    <xf numFmtId="0" fontId="31" fillId="0" borderId="42" xfId="3" applyFont="1" applyBorder="1" applyAlignment="1">
      <alignment horizontal="center" vertical="center"/>
    </xf>
    <xf numFmtId="0" fontId="31" fillId="0" borderId="44" xfId="3" applyFont="1" applyBorder="1" applyAlignment="1">
      <alignment horizontal="center" vertical="center"/>
    </xf>
    <xf numFmtId="0" fontId="31" fillId="0" borderId="0" xfId="3" applyFont="1" applyAlignment="1">
      <alignment horizontal="center" vertical="center"/>
    </xf>
    <xf numFmtId="0" fontId="37" fillId="0" borderId="0" xfId="3" applyFont="1" applyAlignment="1">
      <alignment horizontal="center" vertical="center"/>
    </xf>
    <xf numFmtId="0" fontId="27" fillId="0" borderId="0" xfId="3" applyFont="1" applyAlignment="1">
      <alignment horizontal="center" vertical="center"/>
    </xf>
    <xf numFmtId="0" fontId="35" fillId="0" borderId="0" xfId="3" applyFont="1" applyAlignment="1">
      <alignment horizontal="center" vertical="center"/>
    </xf>
    <xf numFmtId="0" fontId="37" fillId="0" borderId="0" xfId="3" applyFont="1" applyAlignment="1">
      <alignment horizontal="right" vertical="center"/>
    </xf>
    <xf numFmtId="0" fontId="31" fillId="0" borderId="0" xfId="3" applyFont="1" applyAlignment="1">
      <alignment vertical="center"/>
    </xf>
    <xf numFmtId="0" fontId="1" fillId="0" borderId="44" xfId="3" applyBorder="1" applyAlignment="1">
      <alignment vertical="center"/>
    </xf>
    <xf numFmtId="0" fontId="22" fillId="0" borderId="0" xfId="3" applyFont="1" applyAlignment="1">
      <alignment vertical="center"/>
    </xf>
    <xf numFmtId="0" fontId="38" fillId="0" borderId="0" xfId="3" applyFont="1" applyAlignment="1">
      <alignment vertical="center"/>
    </xf>
    <xf numFmtId="49" fontId="20" fillId="0" borderId="0" xfId="3" applyNumberFormat="1" applyFont="1" applyAlignment="1">
      <alignment horizontal="center" vertical="center"/>
    </xf>
    <xf numFmtId="0" fontId="35" fillId="0" borderId="0" xfId="3" applyFont="1" applyAlignment="1">
      <alignment vertical="center" wrapText="1"/>
    </xf>
    <xf numFmtId="0" fontId="31" fillId="0" borderId="0" xfId="3" applyFont="1" applyAlignment="1">
      <alignment vertical="center" wrapText="1"/>
    </xf>
    <xf numFmtId="0" fontId="37" fillId="0" borderId="0" xfId="3" applyFont="1" applyAlignment="1">
      <alignment vertical="center"/>
    </xf>
    <xf numFmtId="0" fontId="12" fillId="0" borderId="0" xfId="3" applyFont="1" applyAlignment="1">
      <alignment vertical="center"/>
    </xf>
    <xf numFmtId="0" fontId="39" fillId="0" borderId="0" xfId="4" applyFont="1">
      <alignment vertical="center"/>
    </xf>
    <xf numFmtId="0" fontId="28" fillId="0" borderId="0" xfId="3" applyFont="1" applyAlignment="1">
      <alignment horizontal="center" vertical="center"/>
    </xf>
    <xf numFmtId="0" fontId="40" fillId="0" borderId="0" xfId="3" applyFont="1" applyAlignment="1">
      <alignment vertical="center"/>
    </xf>
    <xf numFmtId="49" fontId="41" fillId="0" borderId="0" xfId="3" applyNumberFormat="1" applyFont="1" applyAlignment="1">
      <alignment vertical="center"/>
    </xf>
    <xf numFmtId="49" fontId="42" fillId="0" borderId="0" xfId="3" applyNumberFormat="1" applyFont="1" applyAlignment="1">
      <alignment vertical="center"/>
    </xf>
    <xf numFmtId="0" fontId="43" fillId="0" borderId="0" xfId="3" applyFont="1" applyAlignment="1">
      <alignment vertical="center"/>
    </xf>
    <xf numFmtId="49" fontId="42" fillId="0" borderId="0" xfId="3" applyNumberFormat="1" applyFont="1" applyAlignment="1">
      <alignment horizontal="right" vertical="center"/>
    </xf>
    <xf numFmtId="49" fontId="42" fillId="0" borderId="0" xfId="3" applyNumberFormat="1" applyFont="1" applyAlignment="1">
      <alignment horizontal="left" vertical="center"/>
    </xf>
    <xf numFmtId="49" fontId="44" fillId="0" borderId="0" xfId="3" applyNumberFormat="1" applyFont="1" applyAlignment="1">
      <alignment vertical="center"/>
    </xf>
    <xf numFmtId="0" fontId="40" fillId="0" borderId="0" xfId="8" applyFont="1" applyAlignment="1">
      <alignment vertical="center"/>
    </xf>
    <xf numFmtId="0" fontId="47" fillId="0" borderId="0" xfId="3" applyFont="1" applyAlignment="1">
      <alignment vertical="center"/>
    </xf>
    <xf numFmtId="0" fontId="12" fillId="2" borderId="0" xfId="2" applyFont="1" applyFill="1">
      <alignment vertical="center"/>
    </xf>
    <xf numFmtId="0" fontId="3" fillId="2" borderId="0" xfId="2" applyFont="1" applyFill="1">
      <alignment vertical="center"/>
    </xf>
    <xf numFmtId="20" fontId="12" fillId="0" borderId="0" xfId="0" applyNumberFormat="1" applyFont="1" applyBorder="1" applyAlignment="1">
      <alignment horizontal="center" vertical="center"/>
    </xf>
    <xf numFmtId="0" fontId="12" fillId="0" borderId="0" xfId="0" applyNumberFormat="1" applyFont="1" applyBorder="1" applyAlignment="1">
      <alignment horizontal="center" vertical="center"/>
    </xf>
    <xf numFmtId="0" fontId="1" fillId="0" borderId="0" xfId="0" applyFont="1" applyAlignment="1">
      <alignment horizontal="center" vertical="center"/>
    </xf>
    <xf numFmtId="0" fontId="12" fillId="0" borderId="15" xfId="0" applyNumberFormat="1" applyFont="1" applyBorder="1" applyAlignment="1">
      <alignment horizontal="center" vertical="center"/>
    </xf>
    <xf numFmtId="0" fontId="1" fillId="0" borderId="0" xfId="0" applyFont="1" applyAlignment="1">
      <alignment vertical="center"/>
    </xf>
    <xf numFmtId="0" fontId="0" fillId="0" borderId="0" xfId="0" applyAlignment="1"/>
    <xf numFmtId="20" fontId="12" fillId="0" borderId="15" xfId="0" applyNumberFormat="1" applyFont="1" applyBorder="1" applyAlignment="1">
      <alignment horizontal="center" vertical="center"/>
    </xf>
    <xf numFmtId="0" fontId="3" fillId="0" borderId="12" xfId="0" applyFont="1" applyBorder="1" applyAlignment="1">
      <alignment horizontal="distributed" vertical="center"/>
    </xf>
    <xf numFmtId="0" fontId="3" fillId="0" borderId="13" xfId="0" applyFont="1" applyBorder="1" applyAlignment="1">
      <alignment horizontal="distributed" vertical="center"/>
    </xf>
    <xf numFmtId="0" fontId="0" fillId="0" borderId="0" xfId="0" applyFont="1" applyBorder="1" applyAlignment="1">
      <alignment horizontal="center" vertical="center"/>
    </xf>
    <xf numFmtId="0" fontId="0" fillId="0" borderId="0" xfId="0" applyAlignment="1">
      <alignment vertical="center"/>
    </xf>
    <xf numFmtId="0" fontId="12" fillId="0" borderId="0" xfId="0" applyFont="1" applyBorder="1" applyAlignment="1">
      <alignment horizontal="center" vertical="center"/>
    </xf>
    <xf numFmtId="0" fontId="0" fillId="0" borderId="27" xfId="0" applyFill="1" applyBorder="1" applyAlignment="1">
      <alignment horizontal="center" vertical="center" textRotation="255"/>
    </xf>
    <xf numFmtId="0" fontId="1" fillId="0" borderId="28" xfId="0" applyFont="1" applyFill="1" applyBorder="1" applyAlignment="1">
      <alignment vertical="center" textRotation="255"/>
    </xf>
    <xf numFmtId="0" fontId="1" fillId="0" borderId="29" xfId="0" applyFont="1" applyFill="1" applyBorder="1" applyAlignment="1">
      <alignment vertical="center" textRotation="255"/>
    </xf>
    <xf numFmtId="0" fontId="1" fillId="0" borderId="30" xfId="0" applyFont="1" applyFill="1" applyBorder="1" applyAlignment="1">
      <alignment vertical="center" textRotation="255"/>
    </xf>
    <xf numFmtId="0" fontId="0" fillId="0" borderId="27" xfId="0" applyBorder="1" applyAlignment="1">
      <alignment horizontal="center" vertical="center" textRotation="255"/>
    </xf>
    <xf numFmtId="0" fontId="1" fillId="0" borderId="28" xfId="0" applyFont="1" applyBorder="1" applyAlignment="1">
      <alignment vertical="center" textRotation="255"/>
    </xf>
    <xf numFmtId="0" fontId="1" fillId="0" borderId="29" xfId="0" applyFont="1" applyBorder="1" applyAlignment="1">
      <alignment vertical="center" textRotation="255"/>
    </xf>
    <xf numFmtId="0" fontId="1" fillId="0" borderId="30" xfId="0" applyFont="1" applyBorder="1" applyAlignment="1">
      <alignment vertical="center" textRotation="255"/>
    </xf>
    <xf numFmtId="0" fontId="1" fillId="0" borderId="28" xfId="0" applyFont="1" applyBorder="1" applyAlignment="1">
      <alignment horizontal="center" vertical="center" textRotation="255"/>
    </xf>
    <xf numFmtId="0" fontId="1" fillId="0" borderId="29" xfId="0" applyFont="1" applyBorder="1" applyAlignment="1">
      <alignment horizontal="center" vertical="center" textRotation="255"/>
    </xf>
    <xf numFmtId="0" fontId="1" fillId="0" borderId="30" xfId="0" applyFont="1" applyBorder="1" applyAlignment="1">
      <alignment horizontal="center" vertical="center" textRotation="255"/>
    </xf>
    <xf numFmtId="0" fontId="3" fillId="0" borderId="0" xfId="0" applyFont="1" applyBorder="1" applyAlignment="1">
      <alignment horizontal="center" vertical="center" textRotation="255"/>
    </xf>
    <xf numFmtId="0" fontId="3" fillId="0" borderId="0" xfId="0" applyFont="1" applyBorder="1" applyAlignment="1">
      <alignment vertical="center" textRotation="255"/>
    </xf>
    <xf numFmtId="0" fontId="3" fillId="0" borderId="0" xfId="0" applyFont="1" applyAlignment="1">
      <alignment horizontal="distributed"/>
    </xf>
    <xf numFmtId="0" fontId="3" fillId="0" borderId="0" xfId="0" applyFont="1" applyFill="1" applyBorder="1" applyAlignment="1">
      <alignment horizontal="center" vertical="center" textRotation="255"/>
    </xf>
    <xf numFmtId="0" fontId="3" fillId="0" borderId="0" xfId="0" applyFont="1" applyFill="1" applyBorder="1" applyAlignment="1">
      <alignment vertical="center" textRotation="255"/>
    </xf>
    <xf numFmtId="0" fontId="1" fillId="0" borderId="1" xfId="0" applyFont="1" applyBorder="1" applyAlignment="1">
      <alignment horizontal="center" vertical="center"/>
    </xf>
    <xf numFmtId="0" fontId="12" fillId="0" borderId="9" xfId="0" applyFont="1" applyBorder="1" applyAlignment="1">
      <alignment horizontal="center" vertical="center"/>
    </xf>
    <xf numFmtId="0" fontId="12" fillId="0" borderId="1" xfId="0" applyFont="1" applyBorder="1" applyAlignment="1">
      <alignment horizontal="center" vertical="center"/>
    </xf>
    <xf numFmtId="0" fontId="12" fillId="0" borderId="10" xfId="0" applyFont="1" applyBorder="1" applyAlignment="1">
      <alignment horizontal="center" vertical="center"/>
    </xf>
    <xf numFmtId="20" fontId="1" fillId="0" borderId="1" xfId="0" applyNumberFormat="1" applyFont="1" applyBorder="1" applyAlignment="1">
      <alignment horizontal="center" vertical="center"/>
    </xf>
    <xf numFmtId="0" fontId="0" fillId="0" borderId="1" xfId="0" applyBorder="1" applyAlignment="1"/>
    <xf numFmtId="0" fontId="0" fillId="0" borderId="10" xfId="0" applyBorder="1" applyAlignment="1"/>
    <xf numFmtId="0" fontId="1" fillId="0" borderId="24" xfId="0" applyFont="1" applyBorder="1" applyAlignment="1">
      <alignment horizontal="center" vertical="center"/>
    </xf>
    <xf numFmtId="0" fontId="1" fillId="0" borderId="26" xfId="0" applyFont="1" applyBorder="1" applyAlignment="1">
      <alignment horizontal="center" vertical="center"/>
    </xf>
    <xf numFmtId="20" fontId="1" fillId="0" borderId="15" xfId="0" applyNumberFormat="1" applyFont="1" applyBorder="1" applyAlignment="1">
      <alignment horizontal="center" vertical="center"/>
    </xf>
    <xf numFmtId="0" fontId="0" fillId="0" borderId="15" xfId="0" applyBorder="1" applyAlignment="1"/>
    <xf numFmtId="0" fontId="0" fillId="0" borderId="25" xfId="0" applyBorder="1" applyAlignment="1"/>
    <xf numFmtId="0" fontId="0" fillId="0" borderId="0" xfId="0" applyBorder="1" applyAlignment="1"/>
    <xf numFmtId="0" fontId="0" fillId="0" borderId="18" xfId="0" applyBorder="1" applyAlignment="1"/>
    <xf numFmtId="0" fontId="3" fillId="0" borderId="15" xfId="0" applyFont="1" applyBorder="1" applyAlignment="1">
      <alignment horizontal="center" vertical="center"/>
    </xf>
    <xf numFmtId="0" fontId="1" fillId="0" borderId="15" xfId="0" applyFont="1" applyBorder="1" applyAlignment="1">
      <alignment horizontal="center" vertical="center"/>
    </xf>
    <xf numFmtId="0" fontId="1" fillId="0" borderId="3" xfId="0" applyFont="1" applyBorder="1" applyAlignment="1">
      <alignment horizontal="center" vertical="center"/>
    </xf>
    <xf numFmtId="0" fontId="17" fillId="0" borderId="4" xfId="0" applyFont="1" applyBorder="1" applyAlignment="1">
      <alignment horizontal="center" vertical="center"/>
    </xf>
    <xf numFmtId="0" fontId="17" fillId="0" borderId="6" xfId="0" applyFont="1" applyBorder="1" applyAlignment="1">
      <alignment horizontal="center" vertical="center"/>
    </xf>
    <xf numFmtId="0" fontId="17" fillId="0" borderId="16" xfId="0" applyFont="1" applyBorder="1" applyAlignment="1">
      <alignment horizontal="center" vertical="center"/>
    </xf>
    <xf numFmtId="0" fontId="3" fillId="0" borderId="6" xfId="0" applyFont="1" applyBorder="1" applyAlignment="1">
      <alignment horizontal="center" vertical="center"/>
    </xf>
    <xf numFmtId="0" fontId="3" fillId="0" borderId="2" xfId="0" applyFont="1" applyBorder="1" applyAlignment="1">
      <alignment horizontal="center" vertical="center"/>
    </xf>
    <xf numFmtId="0" fontId="17" fillId="0" borderId="7" xfId="0" applyFont="1" applyBorder="1" applyAlignment="1">
      <alignment horizontal="center" vertical="center"/>
    </xf>
    <xf numFmtId="0" fontId="17" fillId="0" borderId="0" xfId="0" applyFont="1" applyBorder="1" applyAlignment="1">
      <alignment horizontal="center" vertical="center"/>
    </xf>
    <xf numFmtId="0" fontId="17" fillId="0" borderId="18" xfId="0" applyFont="1" applyBorder="1" applyAlignment="1">
      <alignment horizontal="center" vertical="center"/>
    </xf>
    <xf numFmtId="0" fontId="3" fillId="0" borderId="3" xfId="0" applyFont="1" applyBorder="1" applyAlignment="1">
      <alignment horizontal="center" vertical="center"/>
    </xf>
    <xf numFmtId="0" fontId="3" fillId="0" borderId="3" xfId="0" applyFont="1" applyBorder="1" applyAlignment="1"/>
    <xf numFmtId="0" fontId="3" fillId="0" borderId="2" xfId="0" applyFont="1" applyBorder="1" applyAlignment="1">
      <alignment horizontal="center"/>
    </xf>
    <xf numFmtId="0" fontId="3" fillId="0" borderId="0" xfId="0" applyFont="1" applyBorder="1" applyAlignment="1">
      <alignment horizontal="center" vertical="center"/>
    </xf>
    <xf numFmtId="0" fontId="12" fillId="0" borderId="5" xfId="0" applyFont="1" applyBorder="1" applyAlignment="1">
      <alignment horizontal="center" vertical="center"/>
    </xf>
    <xf numFmtId="0" fontId="12" fillId="0" borderId="3" xfId="0" applyFont="1" applyBorder="1" applyAlignment="1">
      <alignment horizontal="center" vertical="center"/>
    </xf>
    <xf numFmtId="0" fontId="12" fillId="0" borderId="17" xfId="0" applyFont="1" applyBorder="1" applyAlignment="1">
      <alignment horizontal="center" vertical="center"/>
    </xf>
    <xf numFmtId="0" fontId="1" fillId="0" borderId="14" xfId="0" applyFont="1" applyBorder="1" applyAlignment="1">
      <alignment horizontal="center" vertical="center"/>
    </xf>
    <xf numFmtId="0" fontId="0" fillId="0" borderId="6" xfId="0" applyFont="1" applyBorder="1" applyAlignment="1">
      <alignment horizontal="center" vertical="center"/>
    </xf>
    <xf numFmtId="20" fontId="1" fillId="0" borderId="10" xfId="0" applyNumberFormat="1" applyFont="1" applyBorder="1" applyAlignment="1">
      <alignment horizontal="center" vertical="center"/>
    </xf>
    <xf numFmtId="0" fontId="12" fillId="0" borderId="4" xfId="0" applyFont="1" applyBorder="1" applyAlignment="1">
      <alignment horizontal="center" vertical="center"/>
    </xf>
    <xf numFmtId="0" fontId="12" fillId="0" borderId="6" xfId="0" applyFont="1" applyBorder="1" applyAlignment="1">
      <alignment horizontal="center" vertical="center"/>
    </xf>
    <xf numFmtId="0" fontId="12" fillId="0" borderId="16" xfId="0" applyFont="1" applyBorder="1" applyAlignment="1">
      <alignment horizontal="center" vertical="center"/>
    </xf>
    <xf numFmtId="0" fontId="14" fillId="0" borderId="0" xfId="0" applyFont="1" applyBorder="1" applyAlignment="1">
      <alignment horizontal="center" vertical="center"/>
    </xf>
    <xf numFmtId="0" fontId="14" fillId="0" borderId="2" xfId="0" applyFont="1" applyBorder="1" applyAlignment="1">
      <alignment horizontal="center" vertical="center"/>
    </xf>
    <xf numFmtId="0" fontId="12" fillId="0" borderId="7" xfId="0" applyFont="1" applyBorder="1" applyAlignment="1">
      <alignment horizontal="center" vertical="center"/>
    </xf>
    <xf numFmtId="0" fontId="12" fillId="0" borderId="18" xfId="0" applyFont="1" applyBorder="1" applyAlignment="1">
      <alignment horizontal="center" vertical="center"/>
    </xf>
    <xf numFmtId="0" fontId="1" fillId="0" borderId="2" xfId="0" applyFont="1" applyBorder="1" applyAlignment="1">
      <alignment horizontal="center" vertical="center"/>
    </xf>
    <xf numFmtId="0" fontId="1" fillId="0" borderId="2" xfId="0" applyFont="1" applyBorder="1" applyAlignment="1"/>
    <xf numFmtId="0" fontId="0" fillId="0" borderId="1" xfId="0" applyBorder="1" applyAlignment="1">
      <alignment vertical="center"/>
    </xf>
    <xf numFmtId="0" fontId="0" fillId="0" borderId="10" xfId="0" applyBorder="1" applyAlignment="1">
      <alignment vertical="center"/>
    </xf>
    <xf numFmtId="0" fontId="3" fillId="0" borderId="4" xfId="0" applyFont="1" applyBorder="1" applyAlignment="1"/>
    <xf numFmtId="0" fontId="3" fillId="0" borderId="6" xfId="0" applyFont="1" applyBorder="1" applyAlignment="1"/>
    <xf numFmtId="0" fontId="1" fillId="0" borderId="6" xfId="0" applyFont="1" applyBorder="1" applyAlignment="1">
      <alignment horizontal="center" vertical="center"/>
    </xf>
    <xf numFmtId="0" fontId="1" fillId="0" borderId="0" xfId="0" applyFont="1" applyBorder="1" applyAlignment="1">
      <alignment horizontal="center" vertical="center"/>
    </xf>
    <xf numFmtId="20" fontId="1" fillId="0" borderId="17" xfId="0" applyNumberFormat="1" applyFont="1" applyBorder="1" applyAlignment="1">
      <alignment horizontal="center" vertical="center"/>
    </xf>
    <xf numFmtId="0" fontId="1" fillId="0" borderId="25" xfId="0" applyFont="1" applyBorder="1" applyAlignment="1">
      <alignment horizontal="center" vertical="center"/>
    </xf>
    <xf numFmtId="0" fontId="21" fillId="0" borderId="0" xfId="0" applyFont="1" applyAlignment="1">
      <alignment horizontal="center" vertical="center" shrinkToFit="1"/>
    </xf>
    <xf numFmtId="0" fontId="21" fillId="0" borderId="0" xfId="3" applyFont="1" applyAlignment="1">
      <alignment horizontal="center"/>
    </xf>
    <xf numFmtId="0" fontId="22" fillId="0" borderId="0" xfId="3" applyFont="1" applyAlignment="1">
      <alignment horizontal="center" vertical="center"/>
    </xf>
    <xf numFmtId="0" fontId="19" fillId="0" borderId="3" xfId="3" applyFont="1" applyBorder="1" applyAlignment="1">
      <alignment horizontal="center" vertical="center"/>
    </xf>
    <xf numFmtId="0" fontId="19" fillId="0" borderId="3" xfId="2" applyFont="1" applyBorder="1" applyAlignment="1">
      <alignment horizontal="center" vertical="center"/>
    </xf>
    <xf numFmtId="0" fontId="25" fillId="0" borderId="3" xfId="2" applyFont="1" applyBorder="1" applyAlignment="1">
      <alignment horizontal="center" vertical="center"/>
    </xf>
    <xf numFmtId="0" fontId="29" fillId="0" borderId="8" xfId="4" applyFont="1" applyBorder="1" applyAlignment="1">
      <alignment horizontal="right" vertical="center"/>
    </xf>
    <xf numFmtId="0" fontId="29" fillId="0" borderId="5" xfId="4" applyFont="1" applyBorder="1" applyAlignment="1">
      <alignment horizontal="right" vertical="center"/>
    </xf>
    <xf numFmtId="0" fontId="29" fillId="0" borderId="15" xfId="4" applyFont="1" applyBorder="1" applyAlignment="1">
      <alignment horizontal="center" vertical="center"/>
    </xf>
    <xf numFmtId="0" fontId="29" fillId="0" borderId="3" xfId="4" applyFont="1" applyBorder="1" applyAlignment="1">
      <alignment horizontal="center" vertical="center"/>
    </xf>
    <xf numFmtId="0" fontId="30" fillId="0" borderId="15" xfId="4" applyFont="1" applyBorder="1" applyAlignment="1">
      <alignment horizontal="center" vertical="center"/>
    </xf>
    <xf numFmtId="0" fontId="30" fillId="0" borderId="3" xfId="4" applyFont="1" applyBorder="1" applyAlignment="1">
      <alignment horizontal="center" vertical="center"/>
    </xf>
    <xf numFmtId="0" fontId="29" fillId="0" borderId="25" xfId="4" applyFont="1" applyBorder="1" applyAlignment="1">
      <alignment horizontal="left" vertical="center"/>
    </xf>
    <xf numFmtId="0" fontId="29" fillId="0" borderId="17" xfId="4" applyFont="1" applyBorder="1" applyAlignment="1">
      <alignment horizontal="left" vertical="center"/>
    </xf>
    <xf numFmtId="0" fontId="31" fillId="0" borderId="5" xfId="3" applyFont="1" applyBorder="1" applyAlignment="1">
      <alignment horizontal="center" vertical="center"/>
    </xf>
    <xf numFmtId="0" fontId="31" fillId="0" borderId="17" xfId="3" applyFont="1" applyBorder="1" applyAlignment="1">
      <alignment horizontal="center" vertical="center"/>
    </xf>
    <xf numFmtId="0" fontId="22" fillId="0" borderId="42" xfId="3" applyFont="1" applyBorder="1" applyAlignment="1">
      <alignment horizontal="center" vertical="center" shrinkToFit="1"/>
    </xf>
    <xf numFmtId="0" fontId="22" fillId="0" borderId="43" xfId="3" applyFont="1" applyBorder="1" applyAlignment="1">
      <alignment horizontal="center" vertical="center" shrinkToFit="1"/>
    </xf>
    <xf numFmtId="0" fontId="22" fillId="0" borderId="43" xfId="3" applyFont="1" applyBorder="1" applyAlignment="1">
      <alignment vertical="center" shrinkToFit="1"/>
    </xf>
    <xf numFmtId="0" fontId="22" fillId="0" borderId="44" xfId="3" applyFont="1" applyBorder="1" applyAlignment="1">
      <alignment vertical="center" shrinkToFit="1"/>
    </xf>
    <xf numFmtId="0" fontId="27" fillId="0" borderId="39" xfId="3" applyFont="1" applyBorder="1" applyAlignment="1">
      <alignment horizontal="center" vertical="center"/>
    </xf>
    <xf numFmtId="0" fontId="27" fillId="0" borderId="40" xfId="3" applyFont="1" applyBorder="1" applyAlignment="1">
      <alignment horizontal="center" vertical="center"/>
    </xf>
    <xf numFmtId="0" fontId="27" fillId="0" borderId="41" xfId="3" applyFont="1" applyBorder="1" applyAlignment="1">
      <alignment horizontal="center" vertical="center"/>
    </xf>
    <xf numFmtId="0" fontId="22" fillId="0" borderId="8" xfId="3" applyFont="1" applyBorder="1" applyAlignment="1">
      <alignment horizontal="center" vertical="center"/>
    </xf>
    <xf numFmtId="0" fontId="22" fillId="0" borderId="15" xfId="3" applyFont="1" applyBorder="1" applyAlignment="1">
      <alignment horizontal="center" vertical="center"/>
    </xf>
    <xf numFmtId="0" fontId="22" fillId="0" borderId="5" xfId="3" applyFont="1" applyBorder="1" applyAlignment="1">
      <alignment horizontal="center" vertical="center"/>
    </xf>
    <xf numFmtId="0" fontId="22" fillId="0" borderId="3" xfId="3" applyFont="1" applyBorder="1" applyAlignment="1">
      <alignment horizontal="center" vertical="center"/>
    </xf>
    <xf numFmtId="0" fontId="28" fillId="0" borderId="15" xfId="4" applyFont="1" applyBorder="1" applyAlignment="1">
      <alignment horizontal="left" vertical="center"/>
    </xf>
    <xf numFmtId="0" fontId="28" fillId="0" borderId="3" xfId="4" applyFont="1" applyBorder="1" applyAlignment="1">
      <alignment horizontal="left" vertical="center"/>
    </xf>
    <xf numFmtId="0" fontId="28" fillId="0" borderId="25" xfId="4" applyFont="1" applyBorder="1" applyAlignment="1">
      <alignment horizontal="left" vertical="center"/>
    </xf>
    <xf numFmtId="0" fontId="28" fillId="0" borderId="17" xfId="4" applyFont="1" applyBorder="1" applyAlignment="1">
      <alignment horizontal="left" vertical="center"/>
    </xf>
    <xf numFmtId="0" fontId="31" fillId="0" borderId="9" xfId="3" applyFont="1" applyBorder="1" applyAlignment="1">
      <alignment horizontal="center" vertical="center"/>
    </xf>
    <xf numFmtId="0" fontId="31" fillId="0" borderId="10" xfId="3" applyFont="1" applyBorder="1" applyAlignment="1">
      <alignment horizontal="center" vertical="center"/>
    </xf>
    <xf numFmtId="0" fontId="33" fillId="0" borderId="9" xfId="6" applyBorder="1" applyAlignment="1" applyProtection="1">
      <alignment vertical="center"/>
    </xf>
    <xf numFmtId="0" fontId="31" fillId="0" borderId="1" xfId="3" applyFont="1" applyBorder="1" applyAlignment="1">
      <alignment vertical="center"/>
    </xf>
    <xf numFmtId="0" fontId="31" fillId="0" borderId="10" xfId="3" applyFont="1" applyBorder="1" applyAlignment="1">
      <alignment vertical="center"/>
    </xf>
    <xf numFmtId="0" fontId="3" fillId="0" borderId="0" xfId="3" applyFont="1" applyAlignment="1">
      <alignment horizontal="center" vertical="center"/>
    </xf>
    <xf numFmtId="0" fontId="1" fillId="0" borderId="0" xfId="3" applyAlignment="1">
      <alignment horizontal="center"/>
    </xf>
    <xf numFmtId="0" fontId="31" fillId="0" borderId="14" xfId="3" applyFont="1" applyBorder="1" applyAlignment="1">
      <alignment horizontal="center" vertical="center"/>
    </xf>
    <xf numFmtId="0" fontId="1" fillId="0" borderId="1" xfId="3" applyBorder="1" applyAlignment="1">
      <alignment horizontal="center" vertical="center"/>
    </xf>
    <xf numFmtId="0" fontId="1" fillId="0" borderId="10" xfId="3" applyBorder="1" applyAlignment="1">
      <alignment horizontal="center" vertical="center"/>
    </xf>
    <xf numFmtId="0" fontId="31" fillId="0" borderId="1" xfId="3" applyFont="1" applyBorder="1" applyAlignment="1">
      <alignment horizontal="center" vertical="center"/>
    </xf>
    <xf numFmtId="0" fontId="31" fillId="0" borderId="9" xfId="3" applyFont="1" applyBorder="1" applyAlignment="1">
      <alignment vertical="center"/>
    </xf>
    <xf numFmtId="0" fontId="14" fillId="0" borderId="0" xfId="3" applyFont="1" applyAlignment="1">
      <alignment horizontal="center" vertical="center"/>
    </xf>
    <xf numFmtId="0" fontId="31" fillId="0" borderId="1" xfId="3" applyFont="1" applyBorder="1" applyAlignment="1">
      <alignment horizontal="left" vertical="center"/>
    </xf>
    <xf numFmtId="0" fontId="31" fillId="0" borderId="10" xfId="3" applyFont="1" applyBorder="1" applyAlignment="1">
      <alignment horizontal="left" vertical="center"/>
    </xf>
    <xf numFmtId="0" fontId="22" fillId="0" borderId="24" xfId="3" applyFont="1" applyBorder="1" applyAlignment="1">
      <alignment horizontal="center" vertical="center"/>
    </xf>
    <xf numFmtId="0" fontId="22" fillId="0" borderId="19" xfId="3" applyFont="1" applyBorder="1" applyAlignment="1">
      <alignment horizontal="center" vertical="center"/>
    </xf>
    <xf numFmtId="0" fontId="37" fillId="0" borderId="24" xfId="3" applyFont="1" applyBorder="1" applyAlignment="1">
      <alignment horizontal="center" vertical="center"/>
    </xf>
    <xf numFmtId="0" fontId="37" fillId="0" borderId="19" xfId="3" applyFont="1" applyBorder="1" applyAlignment="1">
      <alignment horizontal="center" vertical="center"/>
    </xf>
    <xf numFmtId="0" fontId="27" fillId="0" borderId="24" xfId="3" applyFont="1" applyBorder="1" applyAlignment="1">
      <alignment horizontal="center" vertical="center"/>
    </xf>
    <xf numFmtId="0" fontId="37" fillId="0" borderId="8" xfId="3" applyFont="1" applyBorder="1" applyAlignment="1">
      <alignment horizontal="center" vertical="center"/>
    </xf>
    <xf numFmtId="0" fontId="37" fillId="0" borderId="15" xfId="3" applyFont="1" applyBorder="1" applyAlignment="1">
      <alignment horizontal="center" vertical="center"/>
    </xf>
    <xf numFmtId="0" fontId="37" fillId="0" borderId="5" xfId="3" applyFont="1" applyBorder="1" applyAlignment="1">
      <alignment horizontal="center" vertical="center"/>
    </xf>
    <xf numFmtId="0" fontId="37" fillId="0" borderId="3" xfId="3" applyFont="1" applyBorder="1" applyAlignment="1">
      <alignment horizontal="center" vertical="center"/>
    </xf>
    <xf numFmtId="0" fontId="31" fillId="0" borderId="8" xfId="3" applyFont="1" applyBorder="1" applyAlignment="1">
      <alignment horizontal="center" vertical="center" shrinkToFit="1"/>
    </xf>
    <xf numFmtId="0" fontId="1" fillId="0" borderId="15" xfId="3" applyBorder="1" applyAlignment="1">
      <alignment horizontal="center" vertical="center"/>
    </xf>
    <xf numFmtId="0" fontId="1" fillId="0" borderId="5" xfId="3" applyBorder="1" applyAlignment="1">
      <alignment horizontal="center" vertical="center"/>
    </xf>
    <xf numFmtId="0" fontId="1" fillId="0" borderId="3" xfId="3" applyBorder="1" applyAlignment="1">
      <alignment horizontal="center" vertical="center"/>
    </xf>
    <xf numFmtId="0" fontId="31" fillId="0" borderId="45" xfId="3" applyFont="1" applyBorder="1" applyAlignment="1">
      <alignment horizontal="center" vertical="center"/>
    </xf>
    <xf numFmtId="0" fontId="31" fillId="0" borderId="37" xfId="3" applyFont="1" applyBorder="1" applyAlignment="1">
      <alignment horizontal="center" vertical="center"/>
    </xf>
    <xf numFmtId="0" fontId="31" fillId="0" borderId="9" xfId="3" applyFont="1" applyBorder="1" applyAlignment="1">
      <alignment horizontal="center" vertical="center" shrinkToFit="1"/>
    </xf>
    <xf numFmtId="0" fontId="1" fillId="0" borderId="1" xfId="3" applyBorder="1" applyAlignment="1">
      <alignment horizontal="center" vertical="center" shrinkToFit="1"/>
    </xf>
    <xf numFmtId="0" fontId="1" fillId="0" borderId="10" xfId="3" applyBorder="1" applyAlignment="1">
      <alignment horizontal="center" vertical="center" shrinkToFit="1"/>
    </xf>
    <xf numFmtId="49" fontId="36" fillId="0" borderId="0" xfId="3" applyNumberFormat="1" applyFont="1" applyAlignment="1">
      <alignment horizontal="center" vertical="center" wrapText="1"/>
    </xf>
    <xf numFmtId="49" fontId="36" fillId="0" borderId="0" xfId="3" applyNumberFormat="1" applyFont="1" applyAlignment="1">
      <alignment horizontal="center" vertical="center"/>
    </xf>
    <xf numFmtId="49" fontId="24" fillId="0" borderId="0" xfId="3" applyNumberFormat="1" applyFont="1" applyAlignment="1">
      <alignment horizontal="center" vertical="center"/>
    </xf>
    <xf numFmtId="0" fontId="31" fillId="0" borderId="46" xfId="3" applyFont="1" applyBorder="1" applyAlignment="1">
      <alignment horizontal="center" vertical="center"/>
    </xf>
    <xf numFmtId="49" fontId="36" fillId="0" borderId="0" xfId="3" applyNumberFormat="1" applyFont="1" applyAlignment="1">
      <alignment horizontal="left" vertical="center"/>
    </xf>
    <xf numFmtId="49" fontId="34" fillId="0" borderId="0" xfId="3" applyNumberFormat="1" applyFont="1" applyAlignment="1">
      <alignment horizontal="center" vertical="center"/>
    </xf>
    <xf numFmtId="0" fontId="1" fillId="0" borderId="0" xfId="3" applyAlignment="1">
      <alignment horizontal="center" vertical="center"/>
    </xf>
    <xf numFmtId="0" fontId="31" fillId="0" borderId="47" xfId="3" applyFont="1" applyBorder="1" applyAlignment="1">
      <alignment horizontal="center" vertical="center"/>
    </xf>
    <xf numFmtId="0" fontId="31" fillId="0" borderId="49" xfId="3" applyFont="1" applyBorder="1" applyAlignment="1">
      <alignment horizontal="center" vertical="center"/>
    </xf>
    <xf numFmtId="0" fontId="31" fillId="0" borderId="24" xfId="3" applyFont="1" applyBorder="1" applyAlignment="1">
      <alignment horizontal="center" vertical="center"/>
    </xf>
    <xf numFmtId="0" fontId="31" fillId="0" borderId="19" xfId="3" applyFont="1" applyBorder="1" applyAlignment="1">
      <alignment horizontal="center" vertical="center"/>
    </xf>
    <xf numFmtId="0" fontId="31" fillId="0" borderId="8" xfId="3" applyFont="1" applyBorder="1" applyAlignment="1">
      <alignment horizontal="center" vertical="center"/>
    </xf>
    <xf numFmtId="0" fontId="31" fillId="0" borderId="15" xfId="3" applyFont="1" applyBorder="1" applyAlignment="1">
      <alignment horizontal="center" vertical="center"/>
    </xf>
    <xf numFmtId="0" fontId="31" fillId="0" borderId="3" xfId="3" applyFont="1" applyBorder="1" applyAlignment="1">
      <alignment horizontal="center" vertical="center"/>
    </xf>
    <xf numFmtId="0" fontId="35" fillId="0" borderId="8" xfId="3" applyFont="1" applyBorder="1" applyAlignment="1">
      <alignment horizontal="center" vertical="center" shrinkToFit="1"/>
    </xf>
    <xf numFmtId="0" fontId="35" fillId="0" borderId="15" xfId="3" applyFont="1" applyBorder="1" applyAlignment="1">
      <alignment horizontal="center" vertical="center" shrinkToFit="1"/>
    </xf>
    <xf numFmtId="0" fontId="35" fillId="0" borderId="5" xfId="3" applyFont="1" applyBorder="1" applyAlignment="1">
      <alignment horizontal="center" vertical="center" shrinkToFit="1"/>
    </xf>
    <xf numFmtId="0" fontId="35" fillId="0" borderId="3" xfId="3" applyFont="1" applyBorder="1" applyAlignment="1">
      <alignment horizontal="center" vertical="center" shrinkToFit="1"/>
    </xf>
    <xf numFmtId="0" fontId="37" fillId="0" borderId="8" xfId="3" applyFont="1" applyBorder="1" applyAlignment="1">
      <alignment horizontal="right" vertical="center"/>
    </xf>
    <xf numFmtId="0" fontId="17" fillId="0" borderId="15" xfId="3" applyFont="1" applyBorder="1" applyAlignment="1">
      <alignment horizontal="right" vertical="center"/>
    </xf>
    <xf numFmtId="0" fontId="37" fillId="0" borderId="5" xfId="3" applyFont="1" applyBorder="1" applyAlignment="1">
      <alignment horizontal="right" vertical="center"/>
    </xf>
    <xf numFmtId="0" fontId="17" fillId="0" borderId="3" xfId="3" applyFont="1" applyBorder="1" applyAlignment="1">
      <alignment horizontal="right" vertical="center"/>
    </xf>
    <xf numFmtId="0" fontId="31" fillId="0" borderId="48" xfId="3" applyFont="1" applyBorder="1" applyAlignment="1">
      <alignment horizontal="center" vertical="center"/>
    </xf>
    <xf numFmtId="0" fontId="1" fillId="0" borderId="37" xfId="3" applyBorder="1" applyAlignment="1">
      <alignment horizontal="center" vertical="center"/>
    </xf>
    <xf numFmtId="0" fontId="31" fillId="0" borderId="50" xfId="3" applyFont="1" applyBorder="1" applyAlignment="1">
      <alignment horizontal="center" vertical="center"/>
    </xf>
    <xf numFmtId="0" fontId="31" fillId="0" borderId="52" xfId="3" applyFont="1" applyBorder="1" applyAlignment="1">
      <alignment horizontal="center" vertical="center"/>
    </xf>
    <xf numFmtId="0" fontId="37" fillId="0" borderId="25" xfId="3" applyFont="1" applyBorder="1" applyAlignment="1">
      <alignment horizontal="center" vertical="center"/>
    </xf>
    <xf numFmtId="0" fontId="37" fillId="0" borderId="17" xfId="3" applyFont="1" applyBorder="1" applyAlignment="1">
      <alignment horizontal="center" vertical="center"/>
    </xf>
    <xf numFmtId="0" fontId="31" fillId="0" borderId="20" xfId="3" applyFont="1" applyBorder="1" applyAlignment="1">
      <alignment horizontal="center" vertical="center" shrinkToFit="1"/>
    </xf>
    <xf numFmtId="0" fontId="31" fillId="0" borderId="28" xfId="3" applyFont="1" applyBorder="1" applyAlignment="1">
      <alignment horizontal="center" vertical="center" shrinkToFit="1"/>
    </xf>
    <xf numFmtId="0" fontId="31" fillId="0" borderId="31" xfId="3" applyFont="1" applyBorder="1" applyAlignment="1">
      <alignment horizontal="center" vertical="center" shrinkToFit="1"/>
    </xf>
    <xf numFmtId="0" fontId="31" fillId="0" borderId="32" xfId="3" applyFont="1" applyBorder="1" applyAlignment="1">
      <alignment horizontal="center" vertical="center" shrinkToFit="1"/>
    </xf>
    <xf numFmtId="0" fontId="31" fillId="0" borderId="51" xfId="3" applyFont="1" applyBorder="1" applyAlignment="1">
      <alignment horizontal="center" vertical="center"/>
    </xf>
    <xf numFmtId="0" fontId="31" fillId="0" borderId="53" xfId="3" applyFont="1" applyBorder="1" applyAlignment="1">
      <alignment horizontal="center" vertical="center"/>
    </xf>
    <xf numFmtId="0" fontId="35" fillId="0" borderId="25" xfId="3" applyFont="1" applyBorder="1" applyAlignment="1">
      <alignment horizontal="center" vertical="center" shrinkToFit="1"/>
    </xf>
    <xf numFmtId="0" fontId="35" fillId="0" borderId="17" xfId="3" applyFont="1" applyBorder="1" applyAlignment="1">
      <alignment horizontal="center" vertical="center" shrinkToFit="1"/>
    </xf>
    <xf numFmtId="0" fontId="31" fillId="0" borderId="42" xfId="3" applyFont="1" applyBorder="1" applyAlignment="1">
      <alignment horizontal="center" vertical="center"/>
    </xf>
    <xf numFmtId="0" fontId="31" fillId="0" borderId="44" xfId="3" applyFont="1" applyBorder="1" applyAlignment="1">
      <alignment horizontal="center" vertical="center"/>
    </xf>
    <xf numFmtId="0" fontId="37" fillId="0" borderId="36" xfId="3" applyFont="1" applyBorder="1" applyAlignment="1">
      <alignment horizontal="right" vertical="center"/>
    </xf>
    <xf numFmtId="0" fontId="37" fillId="0" borderId="32" xfId="3" applyFont="1" applyBorder="1" applyAlignment="1">
      <alignment horizontal="right" vertical="center"/>
    </xf>
    <xf numFmtId="0" fontId="31" fillId="0" borderId="38" xfId="3" applyFont="1" applyBorder="1" applyAlignment="1">
      <alignment horizontal="center" vertical="center"/>
    </xf>
    <xf numFmtId="0" fontId="31" fillId="0" borderId="33" xfId="3" applyFont="1" applyBorder="1" applyAlignment="1">
      <alignment horizontal="center" vertical="center"/>
    </xf>
    <xf numFmtId="0" fontId="31" fillId="0" borderId="34" xfId="3" applyFont="1" applyBorder="1" applyAlignment="1">
      <alignment horizontal="center" vertical="center"/>
    </xf>
    <xf numFmtId="0" fontId="31" fillId="0" borderId="35" xfId="3" applyFont="1" applyBorder="1" applyAlignment="1">
      <alignment horizontal="center" vertical="center" shrinkToFit="1"/>
    </xf>
    <xf numFmtId="0" fontId="31" fillId="0" borderId="36" xfId="3" applyFont="1" applyBorder="1" applyAlignment="1">
      <alignment horizontal="center" vertical="center" shrinkToFit="1"/>
    </xf>
    <xf numFmtId="0" fontId="31" fillId="0" borderId="0" xfId="3" applyFont="1" applyAlignment="1">
      <alignment horizontal="center" vertical="center"/>
    </xf>
    <xf numFmtId="0" fontId="37" fillId="0" borderId="15" xfId="3" applyFont="1" applyBorder="1" applyAlignment="1">
      <alignment horizontal="right" vertical="center"/>
    </xf>
    <xf numFmtId="0" fontId="37" fillId="0" borderId="3" xfId="3" applyFont="1" applyBorder="1" applyAlignment="1">
      <alignment horizontal="right" vertical="center"/>
    </xf>
    <xf numFmtId="0" fontId="37" fillId="0" borderId="35" xfId="3" applyFont="1" applyBorder="1" applyAlignment="1">
      <alignment horizontal="right" vertical="center"/>
    </xf>
    <xf numFmtId="0" fontId="37" fillId="0" borderId="31" xfId="3" applyFont="1" applyBorder="1" applyAlignment="1">
      <alignment horizontal="right" vertical="center"/>
    </xf>
    <xf numFmtId="0" fontId="31" fillId="0" borderId="1" xfId="3" applyFont="1" applyBorder="1" applyAlignment="1">
      <alignment horizontal="center" vertical="center" shrinkToFit="1"/>
    </xf>
    <xf numFmtId="0" fontId="31" fillId="0" borderId="10" xfId="3" applyFont="1" applyBorder="1" applyAlignment="1">
      <alignment horizontal="center" vertical="center" shrinkToFit="1"/>
    </xf>
    <xf numFmtId="0" fontId="17" fillId="0" borderId="36" xfId="3" applyFont="1" applyBorder="1" applyAlignment="1">
      <alignment horizontal="right" vertical="center"/>
    </xf>
    <xf numFmtId="0" fontId="37" fillId="0" borderId="21" xfId="3" applyFont="1" applyBorder="1" applyAlignment="1">
      <alignment horizontal="right" vertical="center"/>
    </xf>
    <xf numFmtId="0" fontId="17" fillId="0" borderId="30" xfId="3" applyFont="1" applyBorder="1" applyAlignment="1">
      <alignment horizontal="right" vertical="center"/>
    </xf>
    <xf numFmtId="0" fontId="31" fillId="0" borderId="14" xfId="3" applyFont="1" applyBorder="1" applyAlignment="1">
      <alignment horizontal="center" vertical="center" shrinkToFit="1"/>
    </xf>
    <xf numFmtId="0" fontId="21" fillId="0" borderId="0" xfId="3" applyFont="1" applyAlignment="1">
      <alignment horizontal="center" vertical="center"/>
    </xf>
    <xf numFmtId="49" fontId="23" fillId="0" borderId="3" xfId="3" applyNumberFormat="1" applyFont="1" applyBorder="1" applyAlignment="1">
      <alignment vertical="center"/>
    </xf>
    <xf numFmtId="0" fontId="0" fillId="0" borderId="3" xfId="0" applyBorder="1" applyAlignment="1">
      <alignment vertical="center"/>
    </xf>
    <xf numFmtId="0" fontId="22" fillId="0" borderId="17" xfId="3" applyFont="1" applyBorder="1" applyAlignment="1">
      <alignment horizontal="center" vertical="center"/>
    </xf>
    <xf numFmtId="0" fontId="22" fillId="0" borderId="9" xfId="3" applyFont="1" applyBorder="1" applyAlignment="1">
      <alignment horizontal="center" vertical="center"/>
    </xf>
    <xf numFmtId="0" fontId="22" fillId="0" borderId="1" xfId="3" applyFont="1" applyBorder="1" applyAlignment="1">
      <alignment horizontal="center" vertical="center"/>
    </xf>
    <xf numFmtId="0" fontId="22" fillId="0" borderId="10" xfId="3" applyFont="1" applyBorder="1" applyAlignment="1">
      <alignment horizontal="center" vertical="center"/>
    </xf>
    <xf numFmtId="0" fontId="22" fillId="0" borderId="14" xfId="3" applyFont="1" applyBorder="1" applyAlignment="1">
      <alignment horizontal="center" vertical="center"/>
    </xf>
    <xf numFmtId="0" fontId="31" fillId="0" borderId="17" xfId="3" applyFont="1" applyBorder="1" applyAlignment="1">
      <alignment horizontal="center" vertical="center" shrinkToFit="1"/>
    </xf>
    <xf numFmtId="0" fontId="31" fillId="0" borderId="5" xfId="3" applyFont="1" applyBorder="1" applyAlignment="1">
      <alignment horizontal="center" vertical="center" shrinkToFit="1"/>
    </xf>
    <xf numFmtId="0" fontId="31" fillId="0" borderId="19" xfId="3" applyFont="1" applyBorder="1" applyAlignment="1">
      <alignment horizontal="center" vertical="center" shrinkToFit="1"/>
    </xf>
    <xf numFmtId="0" fontId="31" fillId="0" borderId="24" xfId="3" applyFont="1" applyBorder="1" applyAlignment="1">
      <alignment horizontal="center" vertical="center" shrinkToFit="1"/>
    </xf>
    <xf numFmtId="0" fontId="31" fillId="0" borderId="25" xfId="3" applyFont="1" applyBorder="1" applyAlignment="1">
      <alignment horizontal="center" vertical="center" shrinkToFit="1"/>
    </xf>
    <xf numFmtId="0" fontId="19" fillId="2" borderId="3" xfId="3" applyFont="1" applyFill="1" applyBorder="1" applyAlignment="1">
      <alignment horizontal="center" vertical="center"/>
    </xf>
    <xf numFmtId="0" fontId="19" fillId="2" borderId="3" xfId="2" applyFont="1" applyFill="1" applyBorder="1" applyAlignment="1">
      <alignment horizontal="center" vertical="center"/>
    </xf>
    <xf numFmtId="0" fontId="22" fillId="2" borderId="8" xfId="3" applyFont="1" applyFill="1" applyBorder="1" applyAlignment="1">
      <alignment horizontal="center" vertical="center"/>
    </xf>
    <xf numFmtId="0" fontId="22" fillId="2" borderId="15" xfId="3" applyFont="1" applyFill="1" applyBorder="1" applyAlignment="1">
      <alignment horizontal="center" vertical="center"/>
    </xf>
    <xf numFmtId="0" fontId="22" fillId="2" borderId="5" xfId="3" applyFont="1" applyFill="1" applyBorder="1" applyAlignment="1">
      <alignment horizontal="center" vertical="center"/>
    </xf>
    <xf numFmtId="0" fontId="22" fillId="2" borderId="3" xfId="3" applyFont="1" applyFill="1" applyBorder="1" applyAlignment="1">
      <alignment horizontal="center" vertical="center"/>
    </xf>
    <xf numFmtId="0" fontId="37" fillId="2" borderId="24" xfId="3" applyFont="1" applyFill="1" applyBorder="1" applyAlignment="1">
      <alignment horizontal="center" vertical="center"/>
    </xf>
    <xf numFmtId="0" fontId="37" fillId="2" borderId="19" xfId="3" applyFont="1" applyFill="1" applyBorder="1" applyAlignment="1">
      <alignment horizontal="center" vertical="center"/>
    </xf>
    <xf numFmtId="0" fontId="35" fillId="2" borderId="8" xfId="3" applyFont="1" applyFill="1" applyBorder="1" applyAlignment="1">
      <alignment horizontal="center" vertical="center" shrinkToFit="1"/>
    </xf>
    <xf numFmtId="0" fontId="35" fillId="2" borderId="15" xfId="3" applyFont="1" applyFill="1" applyBorder="1" applyAlignment="1">
      <alignment horizontal="center" vertical="center" shrinkToFit="1"/>
    </xf>
    <xf numFmtId="0" fontId="35" fillId="2" borderId="5" xfId="3" applyFont="1" applyFill="1" applyBorder="1" applyAlignment="1">
      <alignment horizontal="center" vertical="center" shrinkToFit="1"/>
    </xf>
    <xf numFmtId="0" fontId="35" fillId="2" borderId="3" xfId="3" applyFont="1" applyFill="1" applyBorder="1" applyAlignment="1">
      <alignment horizontal="center" vertical="center" shrinkToFit="1"/>
    </xf>
    <xf numFmtId="0" fontId="35" fillId="2" borderId="25" xfId="3" applyFont="1" applyFill="1" applyBorder="1" applyAlignment="1">
      <alignment horizontal="center" vertical="center" shrinkToFit="1"/>
    </xf>
    <xf numFmtId="0" fontId="35" fillId="2" borderId="17" xfId="3" applyFont="1" applyFill="1" applyBorder="1" applyAlignment="1">
      <alignment horizontal="center" vertical="center" shrinkToFit="1"/>
    </xf>
  </cellXfs>
  <cellStyles count="11">
    <cellStyle name="パーセント 2" xfId="5" xr:uid="{00000000-0005-0000-0000-000001000000}"/>
    <cellStyle name="ハイパーリンク 2" xfId="6" xr:uid="{00000000-0005-0000-0000-000002000000}"/>
    <cellStyle name="ハイパーリンク 3" xfId="7" xr:uid="{00000000-0005-0000-0000-000003000000}"/>
    <cellStyle name="標準" xfId="0" builtinId="0"/>
    <cellStyle name="標準 2" xfId="1" xr:uid="{00000000-0005-0000-0000-000005000000}"/>
    <cellStyle name="標準 2 2" xfId="3" xr:uid="{00000000-0005-0000-0000-000006000000}"/>
    <cellStyle name="標準 2 3" xfId="4" xr:uid="{00000000-0005-0000-0000-000007000000}"/>
    <cellStyle name="標準 3" xfId="2" xr:uid="{00000000-0005-0000-0000-000008000000}"/>
    <cellStyle name="標準 4" xfId="9" xr:uid="{00000000-0005-0000-0000-000009000000}"/>
    <cellStyle name="標準 5" xfId="8" xr:uid="{00000000-0005-0000-0000-00000A000000}"/>
    <cellStyle name="標準 6" xfId="10" xr:uid="{00000000-0005-0000-0000-00000B000000}"/>
  </cellStyles>
  <dxfs count="0"/>
  <tableStyles count="0" defaultTableStyle="TableStyleMedium9" defaultPivotStyle="PivotStyleLight16"/>
  <colors>
    <mruColors>
      <color rgb="FFCCFFFF"/>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16</xdr:col>
      <xdr:colOff>161925</xdr:colOff>
      <xdr:row>1</xdr:row>
      <xdr:rowOff>28575</xdr:rowOff>
    </xdr:from>
    <xdr:to>
      <xdr:col>20</xdr:col>
      <xdr:colOff>11430</xdr:colOff>
      <xdr:row>2</xdr:row>
      <xdr:rowOff>47625</xdr:rowOff>
    </xdr:to>
    <xdr:sp macro="" textlink="">
      <xdr:nvSpPr>
        <xdr:cNvPr id="6" name="角丸四角形吹き出し 1">
          <a:extLst>
            <a:ext uri="{FF2B5EF4-FFF2-40B4-BE49-F238E27FC236}">
              <a16:creationId xmlns:a16="http://schemas.microsoft.com/office/drawing/2014/main" id="{00000000-0008-0000-0A00-000006000000}"/>
            </a:ext>
          </a:extLst>
        </xdr:cNvPr>
        <xdr:cNvSpPr/>
      </xdr:nvSpPr>
      <xdr:spPr bwMode="auto">
        <a:xfrm>
          <a:off x="4459605" y="257175"/>
          <a:ext cx="1411605" cy="247650"/>
        </a:xfrm>
        <a:prstGeom prst="wedgeRoundRectCallout">
          <a:avLst>
            <a:gd name="adj1" fmla="val 42865"/>
            <a:gd name="adj2" fmla="val 5201"/>
            <a:gd name="adj3" fmla="val 16667"/>
          </a:avLst>
        </a:prstGeom>
        <a:solidFill>
          <a:srgbClr val="FFFF00"/>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rPr>
            <a:t>ﾌﾟﾙﾀﾞｳﾝﾘｽﾄから選択</a:t>
          </a:r>
        </a:p>
      </xdr:txBody>
    </xdr:sp>
    <xdr:clientData/>
  </xdr:twoCellAnchor>
  <xdr:oneCellAnchor>
    <xdr:from>
      <xdr:col>3</xdr:col>
      <xdr:colOff>123825</xdr:colOff>
      <xdr:row>19</xdr:row>
      <xdr:rowOff>144781</xdr:rowOff>
    </xdr:from>
    <xdr:ext cx="2857500" cy="1075926"/>
    <xdr:sp macro="" textlink="">
      <xdr:nvSpPr>
        <xdr:cNvPr id="7" name="テキスト ボックス 6">
          <a:extLst>
            <a:ext uri="{FF2B5EF4-FFF2-40B4-BE49-F238E27FC236}">
              <a16:creationId xmlns:a16="http://schemas.microsoft.com/office/drawing/2014/main" id="{00000000-0008-0000-0A00-000007000000}"/>
            </a:ext>
          </a:extLst>
        </xdr:cNvPr>
        <xdr:cNvSpPr txBox="1"/>
      </xdr:nvSpPr>
      <xdr:spPr>
        <a:xfrm>
          <a:off x="1099185" y="3764281"/>
          <a:ext cx="2857500" cy="1075926"/>
        </a:xfrm>
        <a:prstGeom prst="rect">
          <a:avLst/>
        </a:prstGeom>
        <a:solidFill>
          <a:srgbClr val="4F81BD"/>
        </a:solidFill>
        <a:ln>
          <a:noFill/>
        </a:ln>
        <a:effectLst/>
      </xdr:spPr>
      <xdr:txBody>
        <a:bodyPr vertOverflow="clip" horzOverflow="clip" wrap="square" rtlCol="0" anchor="t">
          <a:no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Yu Gothic" panose="020B0400000000000000" pitchFamily="50" charset="-128"/>
              <a:cs typeface="+mn-cs"/>
            </a:rPr>
            <a:t>本用紙は</a:t>
          </a:r>
          <a:endPar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Yu Gothic" panose="020B0400000000000000"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Yu Gothic" panose="020B0400000000000000" pitchFamily="50" charset="-128"/>
              <a:cs typeface="+mn-cs"/>
            </a:rPr>
            <a:t>★大会申込書、</a:t>
          </a:r>
          <a:endPar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Yu Gothic" panose="020B0400000000000000"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Yu Gothic" panose="020B0400000000000000" pitchFamily="50" charset="-128"/>
              <a:cs typeface="+mn-cs"/>
            </a:rPr>
            <a:t>★試合のエントリー表</a:t>
          </a:r>
          <a:endPar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Yu Gothic" panose="020B0400000000000000"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Yu Gothic" panose="020B0400000000000000" pitchFamily="50" charset="-128"/>
              <a:cs typeface="+mn-cs"/>
            </a:rPr>
            <a:t>★プログラム記載用に使用します。　</a:t>
          </a:r>
          <a:endPar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Yu Gothic" panose="020B0400000000000000"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Yu Gothic" panose="020B0400000000000000" pitchFamily="50" charset="-128"/>
              <a:cs typeface="+mn-cs"/>
            </a:rPr>
            <a:t>各選手の保護者に確認の上、提出下さい。</a:t>
          </a:r>
        </a:p>
      </xdr:txBody>
    </xdr:sp>
    <xdr:clientData/>
  </xdr:oneCellAnchor>
  <xdr:twoCellAnchor>
    <xdr:from>
      <xdr:col>0</xdr:col>
      <xdr:colOff>152400</xdr:colOff>
      <xdr:row>0</xdr:row>
      <xdr:rowOff>76200</xdr:rowOff>
    </xdr:from>
    <xdr:to>
      <xdr:col>3</xdr:col>
      <xdr:colOff>219076</xdr:colOff>
      <xdr:row>3</xdr:row>
      <xdr:rowOff>76200</xdr:rowOff>
    </xdr:to>
    <xdr:sp macro="" textlink="">
      <xdr:nvSpPr>
        <xdr:cNvPr id="8" name="角丸四角形 3">
          <a:extLst>
            <a:ext uri="{FF2B5EF4-FFF2-40B4-BE49-F238E27FC236}">
              <a16:creationId xmlns:a16="http://schemas.microsoft.com/office/drawing/2014/main" id="{00000000-0008-0000-0A00-000008000000}"/>
            </a:ext>
          </a:extLst>
        </xdr:cNvPr>
        <xdr:cNvSpPr/>
      </xdr:nvSpPr>
      <xdr:spPr bwMode="auto">
        <a:xfrm>
          <a:off x="152400" y="76200"/>
          <a:ext cx="1042036" cy="533400"/>
        </a:xfrm>
        <a:prstGeom prst="roundRect">
          <a:avLst/>
        </a:prstGeom>
        <a:solidFill>
          <a:sysClr val="window" lastClr="FFFFFF"/>
        </a:solidFill>
        <a:ln w="25400" cap="flat" cmpd="sng" algn="ctr">
          <a:solidFill>
            <a:srgbClr val="00B050"/>
          </a:solidFill>
          <a:prstDash val="solid"/>
          <a:headEnd type="none" w="med" len="med"/>
          <a:tailEnd type="none" w="med" len="med"/>
        </a:ln>
        <a:effectLst/>
      </xdr:spPr>
      <xdr:txBody>
        <a:bodyPr vertOverflow="clip" horz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sysClr val="windowText" lastClr="000000"/>
              </a:solidFill>
              <a:effectLst/>
              <a:uLnTx/>
              <a:uFillTx/>
              <a:latin typeface="Calibri" panose="020F0502020204030204"/>
              <a:ea typeface="Yu Gothic" panose="020B0400000000000000" pitchFamily="50" charset="-128"/>
              <a:cs typeface="+mn-cs"/>
            </a:rPr>
            <a:t>育成連盟</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libri Light" panose="020F0302020204030204"/>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CK68"/>
  <sheetViews>
    <sheetView workbookViewId="0">
      <selection activeCell="BA8" sqref="BA8"/>
    </sheetView>
  </sheetViews>
  <sheetFormatPr defaultColWidth="1.6640625" defaultRowHeight="13.2"/>
  <cols>
    <col min="1" max="1" width="1.6640625" style="61" customWidth="1"/>
    <col min="2" max="2" width="2.88671875" style="61" customWidth="1"/>
    <col min="3" max="7" width="1.6640625" style="61" customWidth="1"/>
    <col min="8" max="8" width="2.88671875" style="61" customWidth="1"/>
    <col min="9" max="9" width="2.109375" style="61" customWidth="1"/>
    <col min="10" max="10" width="2.33203125" style="61" customWidth="1"/>
    <col min="11" max="11" width="1.6640625" style="61" customWidth="1"/>
    <col min="12" max="12" width="3" style="61" customWidth="1"/>
    <col min="13" max="14" width="1.6640625" style="61" customWidth="1"/>
    <col min="15" max="15" width="2.6640625" style="61" customWidth="1"/>
    <col min="16" max="16" width="2.109375" style="61" customWidth="1"/>
    <col min="17" max="17" width="1.6640625" style="61" customWidth="1"/>
    <col min="18" max="18" width="2.6640625" style="61" customWidth="1"/>
    <col min="19" max="19" width="2.109375" style="61" customWidth="1"/>
    <col min="20" max="22" width="1.6640625" style="61" customWidth="1"/>
    <col min="23" max="23" width="1.33203125" style="61" customWidth="1"/>
    <col min="24" max="24" width="2.109375" style="61" customWidth="1"/>
    <col min="25" max="25" width="1.6640625" style="61" customWidth="1"/>
    <col min="26" max="26" width="3" style="61" customWidth="1"/>
    <col min="27" max="29" width="1.6640625" style="61" customWidth="1"/>
    <col min="30" max="30" width="2.109375" style="61" customWidth="1"/>
    <col min="31" max="31" width="1.6640625" style="61" customWidth="1"/>
    <col min="32" max="32" width="2.6640625" style="61" customWidth="1"/>
    <col min="33" max="33" width="1.6640625" style="61" customWidth="1"/>
    <col min="34" max="34" width="1.44140625" style="61" customWidth="1"/>
    <col min="35" max="35" width="2.44140625" style="61" customWidth="1"/>
    <col min="36" max="36" width="3.109375" style="61" customWidth="1"/>
    <col min="37" max="39" width="1.6640625" style="61" customWidth="1"/>
    <col min="40" max="40" width="2.44140625" style="61" customWidth="1"/>
    <col min="41" max="41" width="1.6640625" style="61" customWidth="1"/>
    <col min="42" max="42" width="2.6640625" style="61" customWidth="1"/>
    <col min="43" max="50" width="1.6640625" style="61" customWidth="1"/>
    <col min="51" max="70" width="2.109375" style="61" customWidth="1"/>
    <col min="71" max="16384" width="1.6640625" style="61"/>
  </cols>
  <sheetData>
    <row r="1" spans="1:89" s="2" customFormat="1" ht="27.75" customHeight="1">
      <c r="A1" s="13"/>
      <c r="B1" s="54" t="s">
        <v>71</v>
      </c>
      <c r="C1" s="14"/>
      <c r="D1" s="14"/>
      <c r="E1" s="14"/>
      <c r="F1" s="14"/>
      <c r="G1" s="14"/>
      <c r="H1" s="14"/>
      <c r="I1" s="14"/>
      <c r="J1" s="14"/>
      <c r="K1" s="14"/>
      <c r="L1" s="14"/>
      <c r="M1" s="14"/>
      <c r="N1" s="14"/>
      <c r="O1" s="14"/>
      <c r="P1" s="14"/>
      <c r="Q1" s="14"/>
      <c r="R1" s="14"/>
      <c r="S1" s="14"/>
      <c r="T1" s="14"/>
      <c r="U1" s="14"/>
      <c r="V1" s="14"/>
      <c r="W1" s="14"/>
      <c r="X1" s="14"/>
      <c r="Y1" s="14"/>
      <c r="Z1" s="14"/>
      <c r="AA1" s="14"/>
      <c r="AB1" s="14"/>
      <c r="AC1" s="14"/>
      <c r="AD1" s="14"/>
      <c r="AE1" s="14"/>
      <c r="AS1" s="11"/>
    </row>
    <row r="2" spans="1:89" s="2" customFormat="1" ht="15" customHeight="1">
      <c r="A2" s="13"/>
      <c r="B2" s="39"/>
      <c r="C2" s="14"/>
      <c r="D2" s="14"/>
      <c r="E2" s="14"/>
      <c r="F2" s="14"/>
      <c r="G2" s="14"/>
      <c r="H2" s="14"/>
      <c r="I2" s="14"/>
      <c r="J2" s="14"/>
      <c r="K2" s="14"/>
      <c r="L2" s="14"/>
      <c r="M2" s="14"/>
      <c r="N2" s="14"/>
      <c r="O2" s="14"/>
      <c r="P2" s="14"/>
      <c r="Q2" s="14"/>
      <c r="R2" s="14"/>
      <c r="S2" s="14"/>
      <c r="T2" s="14"/>
      <c r="U2" s="14"/>
      <c r="V2" s="14"/>
      <c r="W2" s="14"/>
      <c r="X2" s="14"/>
      <c r="Y2" s="14"/>
      <c r="Z2" s="14"/>
      <c r="AA2" s="14"/>
      <c r="AB2" s="14"/>
      <c r="AC2" s="14"/>
      <c r="AD2" s="14"/>
      <c r="AE2" s="14"/>
      <c r="AS2" s="11"/>
      <c r="AT2" s="11"/>
      <c r="AU2" s="11"/>
      <c r="AV2" s="11"/>
      <c r="AW2" s="11"/>
      <c r="AX2" s="11"/>
      <c r="AY2" s="11"/>
      <c r="AZ2" s="11"/>
      <c r="BA2" s="11"/>
      <c r="BB2" s="11"/>
    </row>
    <row r="3" spans="1:89" s="2" customFormat="1" ht="24.75" customHeight="1">
      <c r="C3" s="50" t="s">
        <v>1</v>
      </c>
      <c r="D3" s="50"/>
      <c r="E3" s="50"/>
      <c r="F3" s="50"/>
      <c r="G3" s="15"/>
      <c r="H3" s="15" t="s">
        <v>72</v>
      </c>
      <c r="I3" s="50"/>
      <c r="J3" s="50"/>
      <c r="K3" s="50"/>
      <c r="L3" s="50"/>
      <c r="M3" s="50"/>
      <c r="N3" s="50"/>
      <c r="O3" s="50"/>
      <c r="P3" s="50"/>
      <c r="Q3" s="50"/>
      <c r="R3" s="50"/>
      <c r="S3" s="50"/>
      <c r="T3" s="50"/>
      <c r="U3" s="50"/>
      <c r="V3" s="50"/>
      <c r="W3" s="50"/>
      <c r="X3" s="50"/>
      <c r="Y3" s="50"/>
      <c r="Z3" s="50"/>
      <c r="AA3" s="50"/>
      <c r="AB3" s="50"/>
      <c r="AC3" s="50"/>
      <c r="AD3" s="201" t="s">
        <v>2</v>
      </c>
      <c r="AE3" s="201"/>
      <c r="AF3" s="201"/>
      <c r="AG3" s="53"/>
      <c r="AH3" s="53" t="s">
        <v>92</v>
      </c>
      <c r="AI3" s="53"/>
      <c r="AJ3" s="53"/>
      <c r="AK3" s="53"/>
      <c r="AL3" s="53"/>
      <c r="AM3" s="53"/>
      <c r="AN3" s="53"/>
      <c r="AO3" s="53"/>
      <c r="AP3" s="53"/>
      <c r="AQ3" s="53"/>
      <c r="AR3" s="53"/>
      <c r="AS3" s="70"/>
      <c r="AT3" s="11"/>
      <c r="AU3" s="11"/>
      <c r="AV3" s="11"/>
      <c r="AW3" s="11"/>
      <c r="AX3" s="11"/>
      <c r="AY3" s="11"/>
      <c r="AZ3" s="11"/>
      <c r="BA3" s="11"/>
      <c r="BB3" s="11"/>
    </row>
    <row r="4" spans="1:89" ht="21.75" customHeight="1">
      <c r="A4" s="16"/>
      <c r="B4" s="16"/>
      <c r="C4" s="50" t="s">
        <v>3</v>
      </c>
      <c r="D4" s="50"/>
      <c r="E4" s="50"/>
      <c r="F4" s="50"/>
      <c r="G4" s="50"/>
      <c r="H4" s="50" t="s">
        <v>50</v>
      </c>
      <c r="I4" s="50"/>
      <c r="J4" s="50"/>
      <c r="K4" s="50"/>
      <c r="L4" s="50"/>
      <c r="M4" s="50"/>
      <c r="N4" s="50"/>
      <c r="O4" s="50"/>
      <c r="P4" s="50"/>
      <c r="Q4" s="50"/>
      <c r="R4" s="50"/>
      <c r="S4" s="50"/>
      <c r="T4" s="50"/>
      <c r="U4" s="50"/>
      <c r="V4" s="50"/>
      <c r="W4" s="50"/>
      <c r="X4" s="50"/>
      <c r="Y4" s="50"/>
      <c r="Z4" s="50"/>
      <c r="AA4" s="62"/>
      <c r="AB4" s="62"/>
      <c r="AC4" s="62"/>
      <c r="AD4" s="53" t="s">
        <v>4</v>
      </c>
      <c r="AE4" s="53"/>
      <c r="AF4" s="53"/>
      <c r="AG4" s="53"/>
      <c r="AH4" s="53"/>
      <c r="AI4" s="53"/>
      <c r="AJ4" s="53"/>
      <c r="AK4" s="53"/>
      <c r="AL4" s="53"/>
      <c r="AM4" s="53"/>
      <c r="AN4" s="53"/>
      <c r="AO4" s="53"/>
      <c r="AP4" s="53"/>
      <c r="AQ4" s="53"/>
      <c r="AR4" s="53"/>
      <c r="AS4" s="1"/>
      <c r="AT4" s="59"/>
      <c r="AU4" s="59"/>
      <c r="AV4" s="59"/>
      <c r="AW4" s="59"/>
      <c r="AX4" s="17"/>
      <c r="AY4" s="17"/>
      <c r="AZ4" s="17"/>
      <c r="BA4" s="17"/>
      <c r="BB4" s="17"/>
      <c r="BC4" s="16"/>
      <c r="BD4" s="16"/>
    </row>
    <row r="5" spans="1:89" ht="22.5" customHeight="1">
      <c r="A5" s="16"/>
      <c r="B5" s="16"/>
      <c r="C5" s="50" t="s">
        <v>5</v>
      </c>
      <c r="D5" s="50"/>
      <c r="E5" s="50"/>
      <c r="F5" s="50"/>
      <c r="G5" s="50"/>
      <c r="H5" s="62" t="s">
        <v>44</v>
      </c>
      <c r="I5" s="50"/>
      <c r="J5" s="50"/>
      <c r="K5" s="50"/>
      <c r="L5" s="50"/>
      <c r="M5" s="50"/>
      <c r="N5" s="50"/>
      <c r="O5" s="50"/>
      <c r="P5" s="50"/>
      <c r="Q5" s="50"/>
      <c r="R5" s="50"/>
      <c r="S5" s="50"/>
      <c r="T5" s="50"/>
      <c r="U5" s="50"/>
      <c r="V5" s="50"/>
      <c r="W5" s="50"/>
      <c r="X5" s="50"/>
      <c r="Y5" s="50"/>
      <c r="Z5" s="50"/>
      <c r="AA5" s="62"/>
      <c r="AB5" s="62"/>
      <c r="AC5" s="62"/>
      <c r="AD5" s="202" t="s">
        <v>6</v>
      </c>
      <c r="AE5" s="202"/>
      <c r="AF5" s="202"/>
      <c r="AG5" s="55"/>
      <c r="AH5" s="55"/>
      <c r="AI5" s="55"/>
      <c r="AJ5" s="55"/>
      <c r="AK5" s="55"/>
      <c r="AL5" s="55"/>
      <c r="AM5" s="62"/>
      <c r="AN5" s="55"/>
      <c r="AO5" s="55"/>
      <c r="AP5" s="55"/>
      <c r="AQ5" s="55"/>
      <c r="AR5" s="55"/>
      <c r="AS5" s="1"/>
      <c r="AT5" s="59"/>
      <c r="AU5" s="59"/>
      <c r="AV5" s="59"/>
      <c r="AW5" s="59"/>
      <c r="AX5" s="17"/>
      <c r="AY5" s="17"/>
      <c r="AZ5" s="17"/>
      <c r="BA5" s="17"/>
      <c r="BB5" s="17"/>
      <c r="BC5" s="16"/>
      <c r="BD5" s="16"/>
    </row>
    <row r="6" spans="1:89" ht="23.25" customHeight="1">
      <c r="A6" s="16"/>
      <c r="B6" s="16"/>
      <c r="C6" s="50"/>
      <c r="D6" s="50"/>
      <c r="E6" s="50"/>
      <c r="F6" s="50"/>
      <c r="G6" s="50"/>
      <c r="H6" s="62" t="s">
        <v>0</v>
      </c>
      <c r="I6" s="50"/>
      <c r="J6" s="50"/>
      <c r="K6" s="50"/>
      <c r="L6" s="50"/>
      <c r="M6" s="50"/>
      <c r="N6" s="50"/>
      <c r="O6" s="50"/>
      <c r="P6" s="50"/>
      <c r="Q6" s="50"/>
      <c r="R6" s="50"/>
      <c r="S6" s="50"/>
      <c r="T6" s="50"/>
      <c r="U6" s="50"/>
      <c r="V6" s="50"/>
      <c r="W6" s="50"/>
      <c r="X6" s="50"/>
      <c r="Y6" s="50"/>
      <c r="Z6" s="50"/>
      <c r="AA6" s="62"/>
      <c r="AB6" s="62"/>
      <c r="AC6" s="62"/>
      <c r="AD6" s="202" t="s">
        <v>6</v>
      </c>
      <c r="AE6" s="202"/>
      <c r="AF6" s="202"/>
      <c r="AG6" s="55"/>
      <c r="AH6" s="55"/>
      <c r="AI6" s="55"/>
      <c r="AJ6" s="55"/>
      <c r="AK6" s="55"/>
      <c r="AL6" s="55"/>
      <c r="AM6" s="55"/>
      <c r="AN6" s="55"/>
      <c r="AO6" s="55"/>
      <c r="AP6" s="55"/>
      <c r="AQ6" s="55"/>
      <c r="AR6" s="55"/>
      <c r="AS6" s="1"/>
      <c r="AT6" s="59"/>
      <c r="AU6" s="59"/>
      <c r="AV6" s="59"/>
      <c r="AW6" s="59"/>
      <c r="AX6" s="17"/>
      <c r="AY6" s="17"/>
      <c r="AZ6" s="17"/>
      <c r="BA6" s="17"/>
      <c r="BB6" s="17"/>
      <c r="BC6" s="16"/>
      <c r="BD6" s="16"/>
    </row>
    <row r="7" spans="1:89" s="2" customFormat="1" ht="19.5" customHeight="1">
      <c r="A7" s="14"/>
      <c r="C7" s="50"/>
      <c r="D7" s="50"/>
      <c r="E7" s="50"/>
      <c r="F7" s="50"/>
      <c r="G7" s="50"/>
      <c r="H7" s="50" t="s">
        <v>49</v>
      </c>
      <c r="I7" s="50"/>
      <c r="J7" s="50"/>
      <c r="K7" s="50"/>
      <c r="L7" s="50"/>
      <c r="M7" s="50"/>
      <c r="N7" s="50"/>
      <c r="O7" s="50"/>
      <c r="P7" s="50"/>
      <c r="Q7" s="50"/>
      <c r="R7" s="50"/>
      <c r="S7" s="203" t="s">
        <v>82</v>
      </c>
      <c r="T7" s="204"/>
      <c r="U7" s="204"/>
      <c r="V7" s="204"/>
      <c r="W7" s="204"/>
      <c r="X7" s="204"/>
      <c r="Y7" s="204"/>
      <c r="Z7" s="204"/>
      <c r="AA7" s="50"/>
      <c r="AB7" s="50"/>
      <c r="AC7" s="1"/>
      <c r="AD7" s="1"/>
      <c r="AE7" s="1"/>
      <c r="AF7" s="1"/>
      <c r="AG7" s="1"/>
      <c r="AH7" s="1"/>
      <c r="AI7" s="36"/>
      <c r="AJ7" s="70"/>
      <c r="AK7" s="1"/>
      <c r="AL7" s="1"/>
      <c r="AM7" s="1"/>
      <c r="AN7" s="1"/>
      <c r="AO7" s="1"/>
      <c r="AP7" s="1"/>
      <c r="AQ7" s="1"/>
      <c r="AR7" s="1"/>
      <c r="AS7" s="112"/>
      <c r="AT7" s="11"/>
      <c r="AU7" s="11"/>
      <c r="AV7" s="11"/>
      <c r="AW7" s="11"/>
      <c r="AX7" s="11"/>
      <c r="AY7" s="11"/>
      <c r="AZ7" s="11"/>
      <c r="BA7" s="11"/>
      <c r="BB7" s="11"/>
    </row>
    <row r="8" spans="1:89">
      <c r="A8" s="18"/>
      <c r="B8" s="16"/>
      <c r="C8" s="16"/>
      <c r="D8" s="16"/>
      <c r="E8" s="16"/>
      <c r="F8" s="16"/>
      <c r="G8" s="16"/>
      <c r="H8" s="16"/>
      <c r="I8" s="16"/>
      <c r="J8" s="16"/>
      <c r="K8" s="17"/>
      <c r="L8" s="17"/>
      <c r="M8" s="17"/>
      <c r="N8" s="17"/>
      <c r="O8" s="17"/>
      <c r="P8" s="17"/>
      <c r="Q8" s="17"/>
      <c r="R8" s="17"/>
      <c r="S8" s="17"/>
      <c r="T8" s="17"/>
      <c r="U8" s="17"/>
      <c r="V8" s="117"/>
      <c r="W8" s="17"/>
      <c r="X8" s="194">
        <v>0.5625</v>
      </c>
      <c r="Y8" s="194"/>
      <c r="Z8" s="194"/>
      <c r="AA8" s="16"/>
      <c r="AC8" s="17"/>
      <c r="AD8" s="17"/>
      <c r="AE8" s="17"/>
      <c r="AF8" s="17"/>
      <c r="AG8" s="17"/>
      <c r="AH8" s="17"/>
      <c r="AI8" s="17"/>
      <c r="AJ8" s="59"/>
      <c r="AK8" s="59"/>
      <c r="AL8" s="59"/>
      <c r="AM8" s="17"/>
      <c r="AN8" s="17"/>
      <c r="AO8" s="17"/>
      <c r="AP8" s="17"/>
      <c r="AQ8" s="17"/>
      <c r="AR8" s="17"/>
      <c r="AS8" s="20"/>
      <c r="AT8" s="17"/>
      <c r="AU8" s="17"/>
      <c r="AV8" s="17"/>
      <c r="AW8" s="17"/>
      <c r="AX8" s="17"/>
      <c r="AY8" s="17"/>
      <c r="AZ8" s="17"/>
      <c r="BA8" s="17"/>
      <c r="BB8" s="17"/>
      <c r="BC8" s="16"/>
      <c r="BD8" s="16"/>
    </row>
    <row r="9" spans="1:89">
      <c r="A9" s="18"/>
      <c r="B9" s="16"/>
      <c r="C9" s="16"/>
      <c r="D9" s="16"/>
      <c r="E9" s="16"/>
      <c r="F9" s="16"/>
      <c r="G9" s="16"/>
      <c r="H9" s="16"/>
      <c r="I9" s="16"/>
      <c r="J9" s="16"/>
      <c r="K9" s="21"/>
      <c r="L9" s="21"/>
      <c r="M9" s="21"/>
      <c r="N9" s="21"/>
      <c r="O9" s="21"/>
      <c r="P9" s="21"/>
      <c r="Q9" s="21"/>
      <c r="R9" s="21"/>
      <c r="S9" s="21"/>
      <c r="T9" s="21"/>
      <c r="U9" s="21"/>
      <c r="V9" s="118"/>
      <c r="W9" s="21"/>
      <c r="X9" s="21"/>
      <c r="Y9" s="21"/>
      <c r="Z9" s="21"/>
      <c r="AA9" s="21"/>
      <c r="AB9" s="21"/>
      <c r="AC9" s="21"/>
      <c r="AD9" s="21"/>
      <c r="AE9" s="21"/>
      <c r="AF9" s="21"/>
      <c r="AG9" s="21"/>
      <c r="AH9" s="21"/>
      <c r="AI9" s="16"/>
      <c r="AJ9" s="16"/>
      <c r="AK9" s="16"/>
      <c r="AL9" s="16"/>
      <c r="AM9" s="17"/>
      <c r="AN9" s="17"/>
      <c r="AO9" s="59"/>
      <c r="AP9" s="17"/>
      <c r="AQ9" s="59"/>
      <c r="AR9" s="17"/>
      <c r="AS9" s="22"/>
      <c r="AT9" s="17"/>
      <c r="AU9" s="17"/>
      <c r="AV9" s="17"/>
      <c r="AW9" s="17"/>
      <c r="AX9" s="17"/>
      <c r="AY9" s="17"/>
      <c r="AZ9" s="17"/>
      <c r="BA9" s="17"/>
      <c r="BB9" s="17"/>
      <c r="BC9" s="16"/>
      <c r="BD9" s="16"/>
    </row>
    <row r="10" spans="1:89">
      <c r="A10" s="18"/>
      <c r="B10" s="16"/>
      <c r="C10" s="16"/>
      <c r="D10" s="16"/>
      <c r="E10" s="16"/>
      <c r="F10" s="16"/>
      <c r="G10" s="16"/>
      <c r="H10" s="16"/>
      <c r="I10" s="16"/>
      <c r="J10" s="117"/>
      <c r="K10" s="17" t="s">
        <v>7</v>
      </c>
      <c r="L10" s="16"/>
      <c r="M10" s="16"/>
      <c r="N10" s="16"/>
      <c r="O10" s="16"/>
      <c r="P10" s="16"/>
      <c r="Q10" s="16"/>
      <c r="R10" s="16"/>
      <c r="S10" s="16"/>
      <c r="T10" s="16"/>
      <c r="U10" s="196" t="s">
        <v>8</v>
      </c>
      <c r="V10" s="196"/>
      <c r="W10" s="196"/>
      <c r="X10" s="196"/>
      <c r="Y10" s="16"/>
      <c r="Z10" s="16"/>
      <c r="AA10" s="16"/>
      <c r="AB10" s="16"/>
      <c r="AC10" s="16"/>
      <c r="AD10" s="16"/>
      <c r="AE10" s="16"/>
      <c r="AF10" s="16"/>
      <c r="AG10" s="16"/>
      <c r="AH10" s="117"/>
      <c r="AI10" s="17"/>
      <c r="AJ10" s="16"/>
      <c r="AK10" s="16"/>
      <c r="AL10" s="16"/>
      <c r="AM10" s="16"/>
      <c r="AN10" s="16"/>
      <c r="AO10" s="16"/>
      <c r="AP10" s="16"/>
      <c r="AQ10" s="16"/>
      <c r="AR10" s="16"/>
      <c r="AS10" s="20"/>
      <c r="AT10" s="17"/>
      <c r="AU10" s="17"/>
      <c r="AV10" s="17"/>
      <c r="AW10" s="17"/>
      <c r="AX10" s="17"/>
      <c r="AY10" s="17"/>
      <c r="AZ10" s="17"/>
      <c r="BA10" s="17"/>
      <c r="BB10" s="17"/>
      <c r="BC10" s="16"/>
    </row>
    <row r="11" spans="1:89" ht="57" customHeight="1">
      <c r="A11" s="18"/>
      <c r="B11" s="16"/>
      <c r="C11" s="16"/>
      <c r="D11" s="16"/>
      <c r="E11" s="16"/>
      <c r="F11" s="21"/>
      <c r="G11" s="21"/>
      <c r="H11" s="21"/>
      <c r="I11" s="21"/>
      <c r="J11" s="118"/>
      <c r="K11" s="21"/>
      <c r="L11" s="21"/>
      <c r="M11" s="21"/>
      <c r="N11" s="21"/>
      <c r="O11" s="21"/>
      <c r="P11" s="16"/>
      <c r="Q11" s="16"/>
      <c r="R11" s="16"/>
      <c r="S11" s="16"/>
      <c r="T11" s="16"/>
      <c r="Y11" s="16"/>
      <c r="Z11" s="16"/>
      <c r="AA11" s="16"/>
      <c r="AB11" s="16"/>
      <c r="AC11" s="16"/>
      <c r="AD11" s="21"/>
      <c r="AE11" s="21"/>
      <c r="AF11" s="21"/>
      <c r="AG11" s="21"/>
      <c r="AH11" s="118"/>
      <c r="AI11" s="21"/>
      <c r="AJ11" s="21"/>
      <c r="AK11" s="21"/>
      <c r="AL11" s="21"/>
      <c r="AM11" s="21"/>
      <c r="AN11" s="16"/>
      <c r="AO11" s="16"/>
      <c r="AP11" s="16"/>
      <c r="AQ11" s="16"/>
      <c r="AR11" s="16"/>
      <c r="AS11" s="18"/>
      <c r="AT11" s="16"/>
      <c r="AU11" s="16"/>
      <c r="AV11" s="16"/>
      <c r="AW11" s="16"/>
      <c r="AX11" s="16"/>
      <c r="AY11" s="16"/>
      <c r="AZ11" s="16"/>
      <c r="BA11" s="16"/>
      <c r="BB11" s="16"/>
      <c r="BC11" s="16"/>
    </row>
    <row r="12" spans="1:89">
      <c r="A12" s="18"/>
      <c r="B12" s="16"/>
      <c r="C12" s="16"/>
      <c r="D12" s="16"/>
      <c r="E12" s="117"/>
      <c r="F12" s="17" t="s">
        <v>9</v>
      </c>
      <c r="G12" s="17"/>
      <c r="H12" s="17"/>
      <c r="I12" s="194">
        <v>0.5</v>
      </c>
      <c r="J12" s="195"/>
      <c r="K12" s="195"/>
      <c r="L12" s="16"/>
      <c r="M12" s="16"/>
      <c r="N12" s="16"/>
      <c r="O12" s="117"/>
      <c r="P12" s="17"/>
      <c r="Q12" s="16"/>
      <c r="R12" s="16"/>
      <c r="S12" s="16"/>
      <c r="T12" s="16"/>
      <c r="U12" s="196" t="s">
        <v>10</v>
      </c>
      <c r="V12" s="196"/>
      <c r="W12" s="196"/>
      <c r="X12" s="196"/>
      <c r="Y12" s="16"/>
      <c r="Z12" s="16"/>
      <c r="AA12" s="16"/>
      <c r="AB12" s="16"/>
      <c r="AC12" s="117"/>
      <c r="AD12" s="17"/>
      <c r="AE12" s="16"/>
      <c r="AF12" s="16"/>
      <c r="AG12" s="194">
        <v>0.5</v>
      </c>
      <c r="AH12" s="195"/>
      <c r="AI12" s="195"/>
      <c r="AJ12" s="16"/>
      <c r="AK12" s="16"/>
      <c r="AL12" s="16"/>
      <c r="AM12" s="117"/>
      <c r="AN12" s="17"/>
      <c r="AO12" s="16"/>
      <c r="AP12" s="16"/>
      <c r="AQ12" s="16"/>
      <c r="AR12" s="16"/>
      <c r="AS12" s="18"/>
      <c r="AT12" s="16"/>
      <c r="AU12" s="16"/>
      <c r="AV12" s="16"/>
      <c r="AW12" s="16"/>
      <c r="AX12" s="16"/>
      <c r="AY12" s="16"/>
      <c r="AZ12" s="16"/>
      <c r="BA12" s="16"/>
      <c r="BB12" s="16"/>
      <c r="BC12" s="16"/>
    </row>
    <row r="13" spans="1:89" ht="54.75" customHeight="1">
      <c r="A13" s="18"/>
      <c r="B13" s="16"/>
      <c r="C13" s="21"/>
      <c r="D13" s="21"/>
      <c r="E13" s="118"/>
      <c r="F13" s="21"/>
      <c r="G13" s="21"/>
      <c r="H13" s="21"/>
      <c r="I13" s="16"/>
      <c r="J13" s="16"/>
      <c r="K13" s="16"/>
      <c r="L13" s="16"/>
      <c r="M13" s="21"/>
      <c r="N13" s="21"/>
      <c r="O13" s="118"/>
      <c r="P13" s="21"/>
      <c r="Q13" s="21"/>
      <c r="R13" s="21"/>
      <c r="S13" s="16"/>
      <c r="T13" s="16"/>
      <c r="Y13" s="16"/>
      <c r="Z13" s="16"/>
      <c r="AA13" s="21"/>
      <c r="AB13" s="21"/>
      <c r="AC13" s="118"/>
      <c r="AD13" s="21"/>
      <c r="AE13" s="21"/>
      <c r="AF13" s="21"/>
      <c r="AG13" s="16"/>
      <c r="AH13" s="16"/>
      <c r="AI13" s="16"/>
      <c r="AJ13" s="16"/>
      <c r="AK13" s="21"/>
      <c r="AL13" s="21"/>
      <c r="AM13" s="118"/>
      <c r="AN13" s="21"/>
      <c r="AO13" s="21"/>
      <c r="AP13" s="21"/>
      <c r="AQ13" s="17"/>
      <c r="AR13" s="16"/>
      <c r="AS13" s="18"/>
      <c r="AT13" s="16"/>
      <c r="AU13" s="16"/>
      <c r="AV13" s="16"/>
      <c r="AW13" s="16"/>
      <c r="AX13" s="16"/>
      <c r="AY13" s="16"/>
      <c r="AZ13" s="16"/>
      <c r="BA13" s="16"/>
      <c r="BB13" s="16"/>
      <c r="BC13" s="16"/>
      <c r="BD13" s="16"/>
    </row>
    <row r="14" spans="1:89" ht="17.25" customHeight="1">
      <c r="A14" s="18"/>
      <c r="B14" s="18" t="s">
        <v>11</v>
      </c>
      <c r="C14" s="19" t="s">
        <v>12</v>
      </c>
      <c r="D14" s="17"/>
      <c r="E14" s="194">
        <v>0.38194444444444442</v>
      </c>
      <c r="F14" s="197"/>
      <c r="G14" s="197"/>
      <c r="H14" s="117"/>
      <c r="I14" s="17"/>
      <c r="J14" s="17"/>
      <c r="K14" s="17"/>
      <c r="L14" s="119" t="s">
        <v>13</v>
      </c>
      <c r="M14" s="17"/>
      <c r="N14" s="17"/>
      <c r="O14" s="194">
        <v>0.38194444444444442</v>
      </c>
      <c r="P14" s="197"/>
      <c r="Q14" s="197"/>
      <c r="R14" s="17"/>
      <c r="S14" s="19"/>
      <c r="T14" s="16"/>
      <c r="U14" s="198"/>
      <c r="V14" s="198"/>
      <c r="W14" s="198"/>
      <c r="X14" s="198"/>
      <c r="Y14" s="199"/>
      <c r="Z14" s="18" t="s">
        <v>14</v>
      </c>
      <c r="AA14" s="19"/>
      <c r="AB14" s="17"/>
      <c r="AC14" s="200">
        <v>0.41666666666666669</v>
      </c>
      <c r="AD14" s="195"/>
      <c r="AE14" s="195"/>
      <c r="AF14" s="117"/>
      <c r="AG14" s="17"/>
      <c r="AH14" s="17"/>
      <c r="AI14" s="17"/>
      <c r="AJ14" s="119" t="s">
        <v>15</v>
      </c>
      <c r="AK14" s="17"/>
      <c r="AL14" s="17"/>
      <c r="AM14" s="200">
        <v>0.41666666666666669</v>
      </c>
      <c r="AN14" s="195"/>
      <c r="AO14" s="195"/>
      <c r="AP14" s="17"/>
      <c r="AQ14" s="19"/>
      <c r="AR14" s="16"/>
      <c r="AS14" s="18"/>
      <c r="AT14" s="16"/>
      <c r="AU14" s="16"/>
      <c r="AV14" s="16"/>
      <c r="AW14" s="16"/>
      <c r="AX14" s="16"/>
      <c r="AY14" s="16"/>
      <c r="AZ14" s="16"/>
      <c r="BA14" s="16"/>
      <c r="BB14" s="16"/>
      <c r="BC14" s="16"/>
      <c r="BD14" s="16"/>
    </row>
    <row r="15" spans="1:89" ht="57" customHeight="1" thickBot="1">
      <c r="A15" s="18"/>
      <c r="B15" s="16"/>
      <c r="C15" s="19"/>
      <c r="D15" s="17"/>
      <c r="E15" s="17"/>
      <c r="F15" s="17"/>
      <c r="G15" s="17"/>
      <c r="H15" s="117"/>
      <c r="I15" s="17"/>
      <c r="J15" s="17"/>
      <c r="K15" s="17"/>
      <c r="L15" s="117"/>
      <c r="M15" s="17"/>
      <c r="N15" s="17"/>
      <c r="O15" s="205"/>
      <c r="P15" s="205"/>
      <c r="Q15" s="205"/>
      <c r="R15" s="17"/>
      <c r="S15" s="19"/>
      <c r="T15" s="16"/>
      <c r="Y15" s="16"/>
      <c r="Z15" s="16"/>
      <c r="AA15" s="19"/>
      <c r="AB15" s="17"/>
      <c r="AC15" s="17"/>
      <c r="AD15" s="17"/>
      <c r="AE15" s="17"/>
      <c r="AF15" s="117"/>
      <c r="AG15" s="17"/>
      <c r="AH15" s="17"/>
      <c r="AI15" s="17"/>
      <c r="AJ15" s="117"/>
      <c r="AK15" s="17"/>
      <c r="AL15" s="17"/>
      <c r="AM15" s="17"/>
      <c r="AN15" s="17"/>
      <c r="AO15" s="17"/>
      <c r="AP15" s="17"/>
      <c r="AQ15" s="19"/>
      <c r="AR15" s="17"/>
      <c r="AS15" s="18"/>
      <c r="AT15" s="16"/>
      <c r="AU15" s="16"/>
      <c r="AV15" s="16"/>
      <c r="AW15" s="16"/>
      <c r="AX15" s="16"/>
      <c r="AY15" s="16"/>
      <c r="AZ15" s="16"/>
      <c r="BA15" s="16"/>
      <c r="BB15" s="16"/>
      <c r="BC15" s="16"/>
      <c r="BD15" s="16"/>
    </row>
    <row r="16" spans="1:89" ht="21.75" customHeight="1">
      <c r="A16" s="18"/>
      <c r="B16" s="115"/>
      <c r="C16" s="206" t="s">
        <v>86</v>
      </c>
      <c r="D16" s="207"/>
      <c r="E16" s="23"/>
      <c r="F16" s="23"/>
      <c r="G16" s="23"/>
      <c r="H16" s="115"/>
      <c r="I16" s="210" t="s">
        <v>74</v>
      </c>
      <c r="J16" s="211"/>
      <c r="K16" s="23"/>
      <c r="L16" s="115"/>
      <c r="M16" s="210" t="s">
        <v>87</v>
      </c>
      <c r="N16" s="211"/>
      <c r="O16" s="23"/>
      <c r="P16" s="23"/>
      <c r="Q16" s="23"/>
      <c r="R16" s="115"/>
      <c r="S16" s="210" t="s">
        <v>73</v>
      </c>
      <c r="T16" s="214"/>
      <c r="U16" s="23"/>
      <c r="V16" s="23"/>
      <c r="W16" s="23"/>
      <c r="X16" s="23"/>
      <c r="Y16" s="23"/>
      <c r="Z16" s="115"/>
      <c r="AA16" s="210" t="s">
        <v>75</v>
      </c>
      <c r="AB16" s="211"/>
      <c r="AC16" s="23"/>
      <c r="AD16" s="23"/>
      <c r="AE16" s="23"/>
      <c r="AF16" s="115"/>
      <c r="AG16" s="210" t="s">
        <v>85</v>
      </c>
      <c r="AH16" s="214"/>
      <c r="AI16" s="23"/>
      <c r="AJ16" s="115"/>
      <c r="AK16" s="210" t="s">
        <v>88</v>
      </c>
      <c r="AL16" s="211"/>
      <c r="AM16" s="23"/>
      <c r="AN16" s="23"/>
      <c r="AO16" s="23"/>
      <c r="AP16" s="115"/>
      <c r="AQ16" s="210" t="s">
        <v>89</v>
      </c>
      <c r="AR16" s="211"/>
      <c r="AS16" s="18"/>
      <c r="AT16" s="17"/>
      <c r="AU16" s="24"/>
      <c r="AV16" s="220"/>
      <c r="AW16" s="221"/>
      <c r="AX16" s="24"/>
      <c r="AY16" s="24"/>
      <c r="AZ16" s="24"/>
      <c r="BA16" s="24"/>
      <c r="BB16" s="217"/>
      <c r="BC16" s="218"/>
      <c r="BD16" s="24"/>
      <c r="BE16" s="24"/>
      <c r="BF16" s="217"/>
      <c r="BG16" s="218"/>
      <c r="BH16" s="24"/>
      <c r="BI16" s="24"/>
      <c r="BJ16" s="24"/>
      <c r="BK16" s="24"/>
      <c r="BL16" s="217"/>
      <c r="BM16" s="217"/>
      <c r="BN16" s="24"/>
      <c r="BO16" s="24"/>
      <c r="BP16" s="24"/>
      <c r="BQ16" s="24"/>
      <c r="BR16" s="24"/>
      <c r="BS16" s="24"/>
      <c r="BT16" s="217"/>
      <c r="BU16" s="218"/>
      <c r="BV16" s="24"/>
      <c r="BW16" s="24"/>
      <c r="BX16" s="24"/>
      <c r="BY16" s="24"/>
      <c r="BZ16" s="217"/>
      <c r="CA16" s="218"/>
      <c r="CB16" s="24"/>
      <c r="CC16" s="24"/>
      <c r="CD16" s="217"/>
      <c r="CE16" s="218"/>
      <c r="CF16" s="24"/>
      <c r="CG16" s="24"/>
      <c r="CH16" s="24"/>
      <c r="CI16" s="24"/>
      <c r="CJ16" s="217"/>
      <c r="CK16" s="218"/>
    </row>
    <row r="17" spans="1:89" s="16" customFormat="1" ht="175.5" customHeight="1" thickBot="1">
      <c r="A17" s="18"/>
      <c r="B17" s="116" t="s">
        <v>67</v>
      </c>
      <c r="C17" s="208"/>
      <c r="D17" s="209"/>
      <c r="E17" s="23"/>
      <c r="F17" s="23"/>
      <c r="G17" s="23"/>
      <c r="H17" s="116" t="s">
        <v>52</v>
      </c>
      <c r="I17" s="212"/>
      <c r="J17" s="213"/>
      <c r="K17" s="23"/>
      <c r="L17" s="116" t="s">
        <v>53</v>
      </c>
      <c r="M17" s="212"/>
      <c r="N17" s="213"/>
      <c r="O17" s="23"/>
      <c r="P17" s="23"/>
      <c r="Q17" s="23"/>
      <c r="R17" s="116" t="s">
        <v>68</v>
      </c>
      <c r="S17" s="215"/>
      <c r="T17" s="216"/>
      <c r="U17" s="23"/>
      <c r="V17" s="23"/>
      <c r="W17" s="23"/>
      <c r="X17" s="23"/>
      <c r="Y17" s="23"/>
      <c r="Z17" s="116" t="s">
        <v>54</v>
      </c>
      <c r="AA17" s="212"/>
      <c r="AB17" s="213"/>
      <c r="AC17" s="23"/>
      <c r="AD17" s="23"/>
      <c r="AE17" s="23"/>
      <c r="AF17" s="116" t="s">
        <v>69</v>
      </c>
      <c r="AG17" s="215"/>
      <c r="AH17" s="216"/>
      <c r="AI17" s="23"/>
      <c r="AJ17" s="116" t="s">
        <v>51</v>
      </c>
      <c r="AK17" s="212"/>
      <c r="AL17" s="213"/>
      <c r="AM17" s="23"/>
      <c r="AN17" s="23"/>
      <c r="AO17" s="23"/>
      <c r="AP17" s="116" t="s">
        <v>70</v>
      </c>
      <c r="AQ17" s="212"/>
      <c r="AR17" s="213"/>
      <c r="AS17" s="18"/>
      <c r="AT17" s="17"/>
      <c r="AU17" s="26"/>
      <c r="AV17" s="221"/>
      <c r="AW17" s="221"/>
      <c r="AX17" s="26"/>
      <c r="AY17" s="26"/>
      <c r="AZ17" s="26"/>
      <c r="BA17" s="26"/>
      <c r="BB17" s="218"/>
      <c r="BC17" s="218"/>
      <c r="BD17" s="26"/>
      <c r="BE17" s="26"/>
      <c r="BF17" s="218"/>
      <c r="BG17" s="218"/>
      <c r="BH17" s="26"/>
      <c r="BI17" s="26"/>
      <c r="BJ17" s="26"/>
      <c r="BK17" s="26"/>
      <c r="BL17" s="217"/>
      <c r="BM17" s="217"/>
      <c r="BN17" s="26"/>
      <c r="BO17" s="26"/>
      <c r="BP17" s="26"/>
      <c r="BQ17" s="26"/>
      <c r="BR17" s="26"/>
      <c r="BS17" s="26"/>
      <c r="BT17" s="218"/>
      <c r="BU17" s="218"/>
      <c r="BV17" s="26"/>
      <c r="BW17" s="26"/>
      <c r="BX17" s="26"/>
      <c r="BY17" s="26"/>
      <c r="BZ17" s="218"/>
      <c r="CA17" s="218"/>
      <c r="CB17" s="26"/>
      <c r="CC17" s="26"/>
      <c r="CD17" s="218"/>
      <c r="CE17" s="218"/>
      <c r="CF17" s="26"/>
      <c r="CG17" s="26"/>
      <c r="CH17" s="26"/>
      <c r="CI17" s="26"/>
      <c r="CJ17" s="218"/>
      <c r="CK17" s="218"/>
    </row>
    <row r="18" spans="1:89" ht="20.25" customHeight="1">
      <c r="A18" s="16"/>
      <c r="B18" s="27"/>
      <c r="C18" s="27" t="s">
        <v>91</v>
      </c>
      <c r="D18" s="28"/>
      <c r="E18" s="28"/>
      <c r="F18" s="28"/>
      <c r="G18" s="28"/>
      <c r="H18" s="27"/>
      <c r="I18" s="27"/>
      <c r="J18" s="28"/>
      <c r="K18" s="28"/>
      <c r="L18" s="28" t="s">
        <v>17</v>
      </c>
      <c r="M18" s="27"/>
      <c r="N18" s="28"/>
      <c r="O18" s="28"/>
      <c r="P18" s="25"/>
      <c r="Q18" s="28"/>
      <c r="R18" s="25" t="s">
        <v>90</v>
      </c>
      <c r="S18" s="27"/>
      <c r="T18" s="27"/>
      <c r="U18" s="28"/>
      <c r="V18" s="28"/>
      <c r="W18" s="28"/>
      <c r="X18" s="28"/>
      <c r="Y18" s="28"/>
      <c r="Z18" s="27"/>
      <c r="AA18" s="27"/>
      <c r="AB18" s="28"/>
      <c r="AC18" s="28"/>
      <c r="AD18" s="28"/>
      <c r="AE18" s="28"/>
      <c r="AF18" s="27"/>
      <c r="AG18" s="27"/>
      <c r="AH18" s="28"/>
      <c r="AI18" s="28"/>
      <c r="AJ18" s="27"/>
      <c r="AK18" s="27"/>
      <c r="AL18" s="28"/>
      <c r="AM18" s="28"/>
      <c r="AN18" s="28"/>
      <c r="AO18" s="28"/>
      <c r="AP18" s="27"/>
      <c r="AQ18" s="27"/>
      <c r="AR18" s="16"/>
      <c r="AS18" s="16"/>
      <c r="AT18" s="16"/>
      <c r="AU18" s="16"/>
      <c r="AV18" s="16"/>
      <c r="AW18" s="16"/>
      <c r="AX18" s="16"/>
      <c r="AY18" s="16"/>
      <c r="AZ18" s="16"/>
      <c r="BA18" s="16"/>
      <c r="BB18" s="16"/>
      <c r="BC18" s="16"/>
      <c r="BD18" s="16"/>
    </row>
    <row r="19" spans="1:89" s="60" customFormat="1" ht="20.25" customHeight="1">
      <c r="A19" s="36"/>
      <c r="B19" s="32"/>
      <c r="C19" s="32"/>
      <c r="D19" s="32"/>
      <c r="E19" s="32"/>
      <c r="F19" s="32"/>
      <c r="G19" s="32"/>
      <c r="H19" s="61"/>
      <c r="I19" s="61"/>
      <c r="J19" s="61"/>
      <c r="K19" s="61"/>
      <c r="L19" s="61"/>
      <c r="M19" s="61"/>
      <c r="N19" s="61"/>
      <c r="O19" s="219" t="s">
        <v>18</v>
      </c>
      <c r="P19" s="199"/>
      <c r="Q19" s="199"/>
      <c r="R19" s="199"/>
      <c r="S19" s="199"/>
      <c r="T19" s="199"/>
      <c r="U19" s="199"/>
      <c r="V19" s="199"/>
      <c r="W19" s="199"/>
      <c r="X19" s="199"/>
      <c r="Y19" s="199"/>
      <c r="Z19" s="199"/>
      <c r="AA19" s="199"/>
      <c r="AB19" s="199"/>
      <c r="AC19" s="199"/>
      <c r="AD19" s="199"/>
      <c r="AE19" s="199"/>
      <c r="AF19" s="199"/>
      <c r="AG19" s="61"/>
      <c r="AH19" s="61"/>
      <c r="AI19" s="61"/>
      <c r="AJ19" s="61"/>
      <c r="AK19" s="61"/>
      <c r="AL19" s="61"/>
      <c r="AM19" s="61"/>
      <c r="AN19" s="32"/>
      <c r="AO19" s="32"/>
      <c r="AP19" s="32"/>
      <c r="AQ19" s="32"/>
      <c r="AR19" s="32"/>
      <c r="AS19" s="32"/>
      <c r="AT19" s="32"/>
      <c r="AU19" s="32"/>
      <c r="AV19" s="32"/>
      <c r="AW19" s="32"/>
      <c r="AX19" s="32"/>
      <c r="AY19" s="32"/>
      <c r="AZ19" s="32"/>
      <c r="BA19" s="32"/>
      <c r="BB19" s="32"/>
      <c r="BC19" s="32"/>
      <c r="BD19" s="41"/>
      <c r="BE19" s="66"/>
    </row>
    <row r="20" spans="1:89" s="63" customFormat="1" ht="35.25" customHeight="1">
      <c r="A20" s="29"/>
      <c r="B20" s="30"/>
      <c r="C20" s="30"/>
      <c r="D20" s="42"/>
      <c r="E20" s="42"/>
      <c r="F20" s="42"/>
      <c r="G20" s="42"/>
      <c r="H20" s="198" t="s">
        <v>1</v>
      </c>
      <c r="I20" s="199"/>
      <c r="J20" s="199"/>
      <c r="K20" s="15" t="s">
        <v>72</v>
      </c>
      <c r="L20" s="61"/>
      <c r="M20" s="61"/>
      <c r="N20" s="61"/>
      <c r="O20" s="61"/>
      <c r="P20" s="61"/>
      <c r="Q20" s="61"/>
      <c r="R20" s="67"/>
      <c r="S20" s="68"/>
      <c r="T20" s="68"/>
      <c r="U20" s="68"/>
      <c r="V20" s="68"/>
      <c r="W20" s="68"/>
      <c r="X20" s="68"/>
      <c r="Y20" s="68"/>
      <c r="Z20" s="64"/>
      <c r="AA20" s="68"/>
      <c r="AB20" s="62"/>
      <c r="AC20" s="62"/>
      <c r="AD20" s="61"/>
      <c r="AE20" s="61"/>
      <c r="AF20" s="61"/>
      <c r="AG20" s="61"/>
      <c r="AH20" s="61"/>
      <c r="AI20" s="61"/>
      <c r="AJ20" s="61"/>
      <c r="AK20" s="61"/>
      <c r="AL20" s="61"/>
      <c r="AM20" s="61"/>
      <c r="AN20" s="30"/>
      <c r="AO20" s="30"/>
      <c r="AP20" s="30"/>
      <c r="AQ20" s="30"/>
      <c r="AR20" s="30"/>
      <c r="AS20" s="30"/>
      <c r="AT20" s="30"/>
      <c r="AU20" s="30"/>
      <c r="AV20" s="30"/>
      <c r="AW20" s="30"/>
      <c r="AX20" s="30"/>
      <c r="AY20" s="30"/>
      <c r="AZ20" s="30"/>
      <c r="BA20" s="30"/>
      <c r="BB20" s="30"/>
      <c r="BC20" s="30"/>
      <c r="BD20" s="44"/>
      <c r="BE20" s="69"/>
    </row>
    <row r="21" spans="1:89" s="60" customFormat="1" ht="15" customHeight="1">
      <c r="A21" s="36"/>
      <c r="B21" s="32"/>
      <c r="C21" s="45"/>
      <c r="D21" s="43"/>
      <c r="E21" s="43"/>
      <c r="F21" s="43"/>
      <c r="G21" s="43"/>
      <c r="H21" s="198" t="s">
        <v>5</v>
      </c>
      <c r="I21" s="199"/>
      <c r="J21" s="199"/>
      <c r="K21" s="63" t="s">
        <v>19</v>
      </c>
      <c r="L21" s="58"/>
      <c r="M21" s="58"/>
      <c r="N21" s="58"/>
      <c r="O21" s="58"/>
      <c r="P21" s="70"/>
      <c r="Q21" s="70"/>
      <c r="R21" s="58"/>
      <c r="S21" s="58"/>
      <c r="T21" s="58"/>
      <c r="U21" s="58"/>
      <c r="V21" s="61"/>
      <c r="W21" s="70"/>
      <c r="X21" s="70"/>
      <c r="Y21" s="58"/>
      <c r="Z21" s="58"/>
      <c r="AA21" s="58"/>
      <c r="AB21" s="58"/>
      <c r="AC21" s="70"/>
      <c r="AD21" s="70"/>
      <c r="AE21" s="58"/>
      <c r="AF21" s="58"/>
      <c r="AG21" s="58"/>
      <c r="AH21" s="58"/>
      <c r="AI21" s="70"/>
      <c r="AJ21" s="70"/>
      <c r="AL21" s="61"/>
      <c r="AM21" s="61"/>
      <c r="AN21" s="32"/>
      <c r="AO21" s="32"/>
      <c r="AP21" s="32"/>
      <c r="AQ21" s="32"/>
      <c r="AR21" s="32"/>
      <c r="AS21" s="32"/>
      <c r="AT21" s="32"/>
      <c r="AU21" s="32"/>
      <c r="AV21" s="32"/>
      <c r="AW21" s="32"/>
      <c r="AX21" s="32"/>
      <c r="AY21" s="32"/>
      <c r="AZ21" s="32"/>
      <c r="BA21" s="32"/>
      <c r="BB21" s="32"/>
      <c r="BC21" s="32"/>
      <c r="BD21" s="41"/>
      <c r="BE21" s="66"/>
    </row>
    <row r="22" spans="1:89" s="60" customFormat="1" ht="15" customHeight="1">
      <c r="A22" s="36"/>
      <c r="B22" s="32"/>
      <c r="C22" s="45"/>
      <c r="D22" s="43"/>
      <c r="E22" s="43"/>
      <c r="F22" s="43"/>
      <c r="G22" s="43"/>
      <c r="H22" s="62"/>
      <c r="I22" s="51"/>
      <c r="J22" s="51"/>
      <c r="K22" s="63" t="s">
        <v>0</v>
      </c>
      <c r="L22" s="58"/>
      <c r="M22" s="58"/>
      <c r="N22" s="58"/>
      <c r="O22" s="58"/>
      <c r="P22" s="70"/>
      <c r="Q22" s="70"/>
      <c r="R22" s="58"/>
      <c r="S22" s="58"/>
      <c r="T22" s="58"/>
      <c r="U22" s="58"/>
      <c r="V22" s="61"/>
      <c r="W22" s="70"/>
      <c r="X22" s="70"/>
      <c r="Y22" s="58"/>
      <c r="Z22" s="58"/>
      <c r="AA22" s="58"/>
      <c r="AB22" s="58"/>
      <c r="AC22" s="70"/>
      <c r="AD22" s="70"/>
      <c r="AE22" s="58"/>
      <c r="AF22" s="58"/>
      <c r="AG22" s="58"/>
      <c r="AH22" s="58"/>
      <c r="AI22" s="70"/>
      <c r="AJ22" s="70"/>
      <c r="AK22" s="61"/>
      <c r="AL22" s="61"/>
      <c r="AM22" s="61"/>
      <c r="AN22" s="32"/>
      <c r="AO22" s="32"/>
      <c r="AP22" s="32"/>
      <c r="AQ22" s="32"/>
      <c r="AR22" s="32"/>
      <c r="AS22" s="32"/>
      <c r="AT22" s="32"/>
      <c r="AU22" s="32"/>
      <c r="AV22" s="32"/>
      <c r="AW22" s="32"/>
      <c r="AX22" s="32"/>
      <c r="AY22" s="32"/>
      <c r="AZ22" s="32"/>
      <c r="BA22" s="32"/>
      <c r="BB22" s="32"/>
      <c r="BC22" s="32"/>
      <c r="BD22" s="41"/>
      <c r="BE22" s="66"/>
    </row>
    <row r="23" spans="1:89" s="60" customFormat="1" ht="15" customHeight="1">
      <c r="A23" s="36"/>
      <c r="B23" s="32"/>
      <c r="C23" s="45"/>
      <c r="D23" s="43"/>
      <c r="E23" s="43"/>
      <c r="F23" s="43"/>
      <c r="G23" s="43"/>
      <c r="H23" s="62"/>
      <c r="I23" s="51"/>
      <c r="J23" s="51"/>
      <c r="K23" s="49"/>
      <c r="L23" s="58"/>
      <c r="M23" s="58"/>
      <c r="N23" s="58"/>
      <c r="O23" s="58"/>
      <c r="P23" s="70"/>
      <c r="Q23" s="70"/>
      <c r="R23" s="58"/>
      <c r="S23" s="58"/>
      <c r="T23" s="58"/>
      <c r="U23" s="58"/>
      <c r="V23" s="61" t="s">
        <v>20</v>
      </c>
      <c r="W23" s="70"/>
      <c r="X23" s="70"/>
      <c r="Y23" s="58"/>
      <c r="Z23" s="58"/>
      <c r="AA23" s="58"/>
      <c r="AB23" s="58"/>
      <c r="AC23" s="70"/>
      <c r="AD23" s="70"/>
      <c r="AE23" s="58"/>
      <c r="AF23" s="58"/>
      <c r="AG23" s="58"/>
      <c r="AH23" s="58"/>
      <c r="AI23" s="70"/>
      <c r="AJ23" s="70"/>
      <c r="AK23" s="61" t="s">
        <v>20</v>
      </c>
      <c r="AL23" s="61"/>
      <c r="AM23" s="61"/>
      <c r="AN23" s="32"/>
      <c r="AO23" s="32"/>
      <c r="AP23" s="32"/>
      <c r="AQ23" s="32"/>
      <c r="AR23" s="32"/>
      <c r="AS23" s="32"/>
      <c r="AT23" s="32"/>
      <c r="AU23" s="32"/>
      <c r="AV23" s="32"/>
      <c r="AW23" s="32"/>
      <c r="AX23" s="32"/>
      <c r="AY23" s="32"/>
      <c r="AZ23" s="32"/>
      <c r="BA23" s="32"/>
      <c r="BB23" s="32"/>
      <c r="BC23" s="32"/>
      <c r="BD23" s="41"/>
      <c r="BE23" s="66"/>
    </row>
    <row r="24" spans="1:89" s="60" customFormat="1" ht="15" customHeight="1">
      <c r="A24" s="36"/>
      <c r="B24" s="32"/>
      <c r="D24" s="43"/>
      <c r="E24" s="43"/>
      <c r="F24" s="43"/>
      <c r="G24" s="43"/>
      <c r="H24" s="61"/>
      <c r="I24" s="61" t="s">
        <v>21</v>
      </c>
      <c r="J24" s="61"/>
      <c r="K24" s="61"/>
      <c r="L24" s="61"/>
      <c r="M24" s="61"/>
      <c r="N24" s="61"/>
      <c r="O24" s="61"/>
      <c r="P24" s="61"/>
      <c r="Q24" s="61"/>
      <c r="R24" s="67"/>
      <c r="S24" s="61"/>
      <c r="T24" s="61"/>
      <c r="U24" s="61"/>
      <c r="V24" s="71" t="s">
        <v>22</v>
      </c>
      <c r="W24" s="61"/>
      <c r="X24" s="61"/>
      <c r="Y24" s="61"/>
      <c r="Z24" s="67"/>
      <c r="AA24" s="61"/>
      <c r="AB24" s="61"/>
      <c r="AC24" s="61"/>
      <c r="AD24" s="61"/>
      <c r="AE24" s="61"/>
      <c r="AF24" s="61"/>
      <c r="AG24" s="61"/>
      <c r="AH24" s="61"/>
      <c r="AI24" s="61"/>
      <c r="AJ24" s="61"/>
      <c r="AK24" s="61" t="s">
        <v>22</v>
      </c>
      <c r="AL24" s="61"/>
      <c r="AM24" s="61"/>
      <c r="AN24" s="32"/>
      <c r="AO24" s="32"/>
      <c r="AP24" s="32"/>
      <c r="AQ24" s="32"/>
      <c r="AR24" s="32"/>
      <c r="AS24" s="32"/>
      <c r="AT24" s="32"/>
      <c r="AU24" s="32"/>
      <c r="AV24" s="32"/>
      <c r="AW24" s="32"/>
      <c r="AX24" s="32"/>
      <c r="AY24" s="32"/>
      <c r="AZ24" s="32"/>
      <c r="BA24" s="32"/>
      <c r="BB24" s="32"/>
      <c r="BC24" s="32"/>
      <c r="BD24" s="41"/>
      <c r="BE24" s="66"/>
    </row>
    <row r="25" spans="1:89" s="60" customFormat="1" ht="21" customHeight="1">
      <c r="A25" s="70"/>
      <c r="B25" s="72"/>
      <c r="E25" s="73"/>
      <c r="F25" s="74"/>
      <c r="G25" s="74"/>
      <c r="H25" s="75"/>
      <c r="I25" s="76" t="s">
        <v>23</v>
      </c>
      <c r="J25" s="75"/>
      <c r="K25" s="222" t="s">
        <v>24</v>
      </c>
      <c r="L25" s="222"/>
      <c r="M25" s="222"/>
      <c r="N25" s="222"/>
      <c r="O25" s="222"/>
      <c r="P25" s="222"/>
      <c r="Q25" s="222"/>
      <c r="R25" s="222"/>
      <c r="S25" s="222"/>
      <c r="T25" s="75"/>
      <c r="U25" s="223" t="s">
        <v>25</v>
      </c>
      <c r="V25" s="224"/>
      <c r="W25" s="225"/>
      <c r="X25" s="56"/>
      <c r="Y25" s="75"/>
      <c r="Z25" s="222" t="s">
        <v>26</v>
      </c>
      <c r="AA25" s="222"/>
      <c r="AB25" s="222"/>
      <c r="AC25" s="222"/>
      <c r="AD25" s="222"/>
      <c r="AE25" s="222"/>
      <c r="AF25" s="222"/>
      <c r="AG25" s="222"/>
      <c r="AH25" s="222"/>
      <c r="AI25" s="75"/>
      <c r="AJ25" s="223" t="s">
        <v>25</v>
      </c>
      <c r="AK25" s="224"/>
      <c r="AL25" s="225"/>
      <c r="AM25" s="61"/>
      <c r="AN25" s="72"/>
      <c r="AO25" s="72"/>
      <c r="AP25" s="72"/>
      <c r="AQ25" s="72"/>
      <c r="AR25" s="72"/>
      <c r="AS25" s="72"/>
      <c r="AT25" s="72"/>
      <c r="AU25" s="72"/>
      <c r="AV25" s="72"/>
      <c r="AW25" s="72"/>
      <c r="AX25" s="72"/>
      <c r="AY25" s="72"/>
      <c r="AZ25" s="72"/>
      <c r="BA25" s="72"/>
      <c r="BB25" s="72"/>
      <c r="BC25" s="72"/>
      <c r="BD25" s="66"/>
      <c r="BE25" s="66"/>
    </row>
    <row r="26" spans="1:89" s="60" customFormat="1" ht="18" customHeight="1">
      <c r="A26" s="70"/>
      <c r="E26" s="77"/>
      <c r="F26" s="78"/>
      <c r="G26" s="226">
        <v>0.35416666666666669</v>
      </c>
      <c r="H26" s="227"/>
      <c r="I26" s="228"/>
      <c r="J26" s="75" t="s">
        <v>27</v>
      </c>
      <c r="K26" s="56"/>
      <c r="L26" s="56"/>
      <c r="M26" s="56"/>
      <c r="N26" s="56"/>
      <c r="O26" s="56"/>
      <c r="P26" s="56"/>
      <c r="Q26" s="56"/>
      <c r="R26" s="56"/>
      <c r="S26" s="56"/>
      <c r="T26" s="75"/>
      <c r="U26" s="33"/>
      <c r="V26" s="34"/>
      <c r="W26" s="35"/>
      <c r="X26" s="56"/>
      <c r="Y26" s="75"/>
      <c r="Z26" s="56"/>
      <c r="AA26" s="56"/>
      <c r="AB26" s="56"/>
      <c r="AC26" s="56"/>
      <c r="AD26" s="56"/>
      <c r="AE26" s="56"/>
      <c r="AF26" s="56"/>
      <c r="AG26" s="56"/>
      <c r="AH26" s="56"/>
      <c r="AI26" s="75"/>
      <c r="AJ26" s="33"/>
      <c r="AK26" s="34"/>
      <c r="AL26" s="35"/>
      <c r="AM26" s="61"/>
      <c r="AN26" s="46"/>
      <c r="AO26" s="46"/>
      <c r="AP26" s="46"/>
      <c r="AQ26" s="46"/>
      <c r="AR26" s="46"/>
      <c r="AT26" s="72"/>
      <c r="AU26" s="72"/>
      <c r="AV26" s="72"/>
      <c r="AW26" s="72"/>
      <c r="AX26" s="72"/>
      <c r="AY26" s="72"/>
      <c r="AZ26" s="72"/>
      <c r="BA26" s="72"/>
      <c r="BB26" s="72"/>
      <c r="BC26" s="72"/>
      <c r="BD26" s="66"/>
      <c r="BE26" s="66"/>
    </row>
    <row r="27" spans="1:89" s="60" customFormat="1" ht="23.25" customHeight="1">
      <c r="A27" s="70"/>
      <c r="E27" s="229">
        <v>1</v>
      </c>
      <c r="F27" s="79"/>
      <c r="G27" s="231">
        <v>0.38194444444444442</v>
      </c>
      <c r="H27" s="232"/>
      <c r="I27" s="233"/>
      <c r="J27" s="113" t="s">
        <v>28</v>
      </c>
      <c r="K27" s="236" t="s">
        <v>76</v>
      </c>
      <c r="L27" s="236"/>
      <c r="M27" s="236"/>
      <c r="N27" s="236"/>
      <c r="O27" s="237" t="s">
        <v>29</v>
      </c>
      <c r="P27" s="236" t="s">
        <v>77</v>
      </c>
      <c r="Q27" s="236"/>
      <c r="R27" s="236"/>
      <c r="S27" s="236"/>
      <c r="T27" s="80"/>
      <c r="U27" s="239" t="s">
        <v>59</v>
      </c>
      <c r="V27" s="240"/>
      <c r="W27" s="241"/>
      <c r="X27" s="114" t="s">
        <v>30</v>
      </c>
      <c r="Z27" s="242" t="s">
        <v>78</v>
      </c>
      <c r="AA27" s="242"/>
      <c r="AB27" s="242"/>
      <c r="AC27" s="242"/>
      <c r="AD27" s="237" t="s">
        <v>29</v>
      </c>
      <c r="AE27" s="236" t="s">
        <v>79</v>
      </c>
      <c r="AF27" s="236"/>
      <c r="AG27" s="236"/>
      <c r="AH27" s="236"/>
      <c r="AI27" s="82"/>
      <c r="AJ27" s="239" t="s">
        <v>63</v>
      </c>
      <c r="AK27" s="240"/>
      <c r="AL27" s="241"/>
      <c r="AM27" s="61"/>
      <c r="AN27" s="46"/>
      <c r="AO27" s="46"/>
      <c r="AP27" s="46"/>
      <c r="AQ27" s="46"/>
      <c r="AR27" s="46"/>
      <c r="AS27" s="46"/>
      <c r="AT27" s="72"/>
      <c r="AU27" s="72"/>
      <c r="AV27" s="72"/>
      <c r="AW27" s="72"/>
      <c r="AX27" s="72"/>
      <c r="AY27" s="72"/>
      <c r="AZ27" s="72"/>
      <c r="BA27" s="72"/>
      <c r="BB27" s="72"/>
      <c r="BC27" s="72"/>
      <c r="BD27" s="66"/>
      <c r="BE27" s="66"/>
    </row>
    <row r="28" spans="1:89" s="60" customFormat="1" ht="21" customHeight="1">
      <c r="A28" s="70"/>
      <c r="E28" s="230"/>
      <c r="G28" s="234"/>
      <c r="H28" s="234"/>
      <c r="I28" s="235"/>
      <c r="J28" s="8"/>
      <c r="K28" s="243" t="s">
        <v>55</v>
      </c>
      <c r="L28" s="243"/>
      <c r="M28" s="243"/>
      <c r="N28" s="243"/>
      <c r="O28" s="238"/>
      <c r="P28" s="243" t="s">
        <v>52</v>
      </c>
      <c r="Q28" s="243"/>
      <c r="R28" s="243"/>
      <c r="S28" s="243"/>
      <c r="T28" s="84"/>
      <c r="U28" s="244" t="s">
        <v>60</v>
      </c>
      <c r="V28" s="245"/>
      <c r="W28" s="246"/>
      <c r="X28" s="83"/>
      <c r="Y28" s="6"/>
      <c r="Z28" s="247" t="s">
        <v>53</v>
      </c>
      <c r="AA28" s="248"/>
      <c r="AB28" s="248"/>
      <c r="AC28" s="248"/>
      <c r="AD28" s="238"/>
      <c r="AE28" s="243" t="s">
        <v>56</v>
      </c>
      <c r="AF28" s="243"/>
      <c r="AG28" s="243"/>
      <c r="AH28" s="243"/>
      <c r="AI28" s="85"/>
      <c r="AJ28" s="244" t="s">
        <v>64</v>
      </c>
      <c r="AK28" s="245"/>
      <c r="AL28" s="246"/>
      <c r="AM28" s="61"/>
      <c r="AN28" s="46"/>
      <c r="AO28" s="46"/>
      <c r="AP28" s="46"/>
      <c r="AQ28" s="46"/>
      <c r="AR28" s="46"/>
      <c r="AS28" s="46"/>
      <c r="AT28" s="72"/>
      <c r="AU28" s="72"/>
      <c r="AV28" s="72"/>
      <c r="AW28" s="72"/>
      <c r="AX28" s="72"/>
      <c r="AY28" s="72"/>
      <c r="AZ28" s="72"/>
      <c r="BA28" s="72"/>
      <c r="BB28" s="72"/>
      <c r="BC28" s="72"/>
      <c r="BD28" s="66"/>
      <c r="BE28" s="66"/>
    </row>
    <row r="29" spans="1:89" s="60" customFormat="1" ht="21" customHeight="1">
      <c r="A29" s="70"/>
      <c r="E29" s="254">
        <v>2</v>
      </c>
      <c r="F29" s="87"/>
      <c r="G29" s="226">
        <v>0.41666666666666669</v>
      </c>
      <c r="H29" s="227"/>
      <c r="I29" s="228"/>
      <c r="J29" s="114" t="s">
        <v>31</v>
      </c>
      <c r="K29" s="242" t="s">
        <v>80</v>
      </c>
      <c r="L29" s="242"/>
      <c r="M29" s="242"/>
      <c r="N29" s="242"/>
      <c r="O29" s="237" t="s">
        <v>29</v>
      </c>
      <c r="P29" s="242" t="s">
        <v>81</v>
      </c>
      <c r="Q29" s="242"/>
      <c r="R29" s="242"/>
      <c r="S29" s="242"/>
      <c r="T29" s="80"/>
      <c r="U29" s="239" t="s">
        <v>61</v>
      </c>
      <c r="V29" s="240"/>
      <c r="W29" s="241"/>
      <c r="X29" s="114" t="s">
        <v>32</v>
      </c>
      <c r="Z29" s="255" t="s">
        <v>84</v>
      </c>
      <c r="AA29" s="255"/>
      <c r="AB29" s="255"/>
      <c r="AC29" s="255"/>
      <c r="AD29" s="237" t="s">
        <v>29</v>
      </c>
      <c r="AE29" s="242" t="s">
        <v>83</v>
      </c>
      <c r="AF29" s="242"/>
      <c r="AG29" s="242"/>
      <c r="AH29" s="242"/>
      <c r="AI29" s="82"/>
      <c r="AJ29" s="239" t="s">
        <v>65</v>
      </c>
      <c r="AK29" s="240"/>
      <c r="AL29" s="241"/>
      <c r="AM29" s="61"/>
      <c r="AN29" s="46"/>
      <c r="AO29" s="46"/>
      <c r="AP29" s="46"/>
      <c r="AQ29" s="46"/>
      <c r="AR29" s="46"/>
      <c r="AS29" s="46"/>
      <c r="AT29" s="72"/>
      <c r="AU29" s="72"/>
      <c r="AV29" s="72"/>
      <c r="AW29" s="72"/>
      <c r="AX29" s="72"/>
      <c r="AY29" s="72"/>
      <c r="AZ29" s="72"/>
      <c r="BA29" s="72"/>
      <c r="BB29" s="72"/>
      <c r="BC29" s="72"/>
      <c r="BD29" s="66"/>
      <c r="BE29" s="66"/>
    </row>
    <row r="30" spans="1:89" s="60" customFormat="1" ht="21" customHeight="1">
      <c r="A30" s="70"/>
      <c r="E30" s="254"/>
      <c r="F30" s="88"/>
      <c r="G30" s="227"/>
      <c r="H30" s="227"/>
      <c r="I30" s="228"/>
      <c r="J30" s="1"/>
      <c r="K30" s="243" t="s">
        <v>54</v>
      </c>
      <c r="L30" s="243"/>
      <c r="M30" s="243"/>
      <c r="N30" s="243"/>
      <c r="O30" s="238"/>
      <c r="P30" s="243" t="s">
        <v>57</v>
      </c>
      <c r="Q30" s="249"/>
      <c r="R30" s="249"/>
      <c r="S30" s="249"/>
      <c r="T30" s="84"/>
      <c r="U30" s="244" t="s">
        <v>62</v>
      </c>
      <c r="V30" s="245"/>
      <c r="W30" s="246"/>
      <c r="X30" s="83"/>
      <c r="Y30" s="5"/>
      <c r="Z30" s="243" t="s">
        <v>51</v>
      </c>
      <c r="AA30" s="243"/>
      <c r="AB30" s="243"/>
      <c r="AC30" s="243"/>
      <c r="AD30" s="238"/>
      <c r="AE30" s="250" t="s">
        <v>58</v>
      </c>
      <c r="AF30" s="250"/>
      <c r="AG30" s="250"/>
      <c r="AH30" s="250"/>
      <c r="AI30" s="89"/>
      <c r="AJ30" s="244" t="s">
        <v>66</v>
      </c>
      <c r="AK30" s="245"/>
      <c r="AL30" s="246"/>
      <c r="AM30" s="61"/>
      <c r="AN30" s="90"/>
      <c r="AO30" s="90"/>
      <c r="AW30" s="72"/>
      <c r="AX30" s="72"/>
      <c r="AY30" s="72"/>
      <c r="AZ30" s="72"/>
      <c r="BA30" s="72"/>
      <c r="BB30" s="72"/>
      <c r="BC30" s="72"/>
      <c r="BD30" s="66"/>
      <c r="BE30" s="66"/>
    </row>
    <row r="31" spans="1:89" s="60" customFormat="1" ht="21" customHeight="1">
      <c r="A31" s="70"/>
      <c r="E31" s="254">
        <v>3</v>
      </c>
      <c r="F31" s="87"/>
      <c r="G31" s="79"/>
      <c r="H31" s="222"/>
      <c r="I31" s="256" t="s">
        <v>33</v>
      </c>
      <c r="J31" s="7"/>
      <c r="K31" s="236"/>
      <c r="L31" s="236"/>
      <c r="M31" s="236"/>
      <c r="N31" s="236"/>
      <c r="O31" s="237" t="s">
        <v>29</v>
      </c>
      <c r="P31" s="236"/>
      <c r="Q31" s="236"/>
      <c r="R31" s="236"/>
      <c r="S31" s="236"/>
      <c r="T31" s="80"/>
      <c r="U31" s="239"/>
      <c r="V31" s="240"/>
      <c r="W31" s="241"/>
      <c r="X31" s="81"/>
      <c r="Y31" s="9"/>
      <c r="Z31" s="242"/>
      <c r="AA31" s="242"/>
      <c r="AB31" s="242"/>
      <c r="AC31" s="242"/>
      <c r="AD31" s="237" t="s">
        <v>29</v>
      </c>
      <c r="AE31" s="236"/>
      <c r="AF31" s="236"/>
      <c r="AG31" s="236"/>
      <c r="AH31" s="236"/>
      <c r="AI31" s="82"/>
      <c r="AJ31" s="257"/>
      <c r="AK31" s="258"/>
      <c r="AL31" s="259"/>
      <c r="AM31" s="61"/>
      <c r="AS31" s="72"/>
      <c r="AT31" s="72"/>
      <c r="AU31" s="72"/>
      <c r="AV31" s="72"/>
      <c r="AW31" s="72"/>
      <c r="AX31" s="72"/>
      <c r="AY31" s="72"/>
      <c r="AZ31" s="72"/>
      <c r="BA31" s="72"/>
      <c r="BB31" s="72"/>
      <c r="BC31" s="72"/>
      <c r="BD31" s="66"/>
      <c r="BE31" s="66"/>
    </row>
    <row r="32" spans="1:89" s="60" customFormat="1" ht="21" customHeight="1">
      <c r="A32" s="70"/>
      <c r="E32" s="254"/>
      <c r="F32" s="88"/>
      <c r="G32" s="88"/>
      <c r="H32" s="222"/>
      <c r="I32" s="256"/>
      <c r="J32" s="10"/>
      <c r="K32" s="243"/>
      <c r="L32" s="243"/>
      <c r="M32" s="243"/>
      <c r="N32" s="243"/>
      <c r="O32" s="238"/>
      <c r="P32" s="243"/>
      <c r="Q32" s="243"/>
      <c r="R32" s="243"/>
      <c r="S32" s="243"/>
      <c r="T32" s="84"/>
      <c r="U32" s="251"/>
      <c r="V32" s="252"/>
      <c r="W32" s="253"/>
      <c r="X32" s="83"/>
      <c r="Y32" s="247"/>
      <c r="Z32" s="248"/>
      <c r="AA32" s="248"/>
      <c r="AB32" s="248"/>
      <c r="AC32" s="248"/>
      <c r="AD32" s="238"/>
      <c r="AE32" s="243"/>
      <c r="AF32" s="243"/>
      <c r="AG32" s="243"/>
      <c r="AH32" s="243"/>
      <c r="AI32" s="85"/>
      <c r="AJ32" s="251"/>
      <c r="AK32" s="252"/>
      <c r="AL32" s="253"/>
      <c r="AM32" s="61"/>
      <c r="AS32" s="72"/>
      <c r="AT32" s="72"/>
      <c r="AU32" s="72"/>
      <c r="AV32" s="72"/>
      <c r="AW32" s="72"/>
      <c r="AX32" s="72"/>
      <c r="AY32" s="72"/>
      <c r="AZ32" s="72"/>
      <c r="BA32" s="72"/>
      <c r="BB32" s="72"/>
      <c r="BC32" s="72"/>
      <c r="BD32" s="66"/>
      <c r="BE32" s="66"/>
    </row>
    <row r="33" spans="1:89" s="60" customFormat="1" ht="21" customHeight="1">
      <c r="A33" s="70"/>
      <c r="E33" s="254">
        <v>4</v>
      </c>
      <c r="F33" s="87"/>
      <c r="G33" s="226">
        <v>0.5</v>
      </c>
      <c r="H33" s="227"/>
      <c r="I33" s="228"/>
      <c r="J33" s="48"/>
      <c r="K33" s="242"/>
      <c r="L33" s="242"/>
      <c r="M33" s="242"/>
      <c r="N33" s="242"/>
      <c r="O33" s="237" t="s">
        <v>29</v>
      </c>
      <c r="P33" s="242"/>
      <c r="Q33" s="242"/>
      <c r="R33" s="242"/>
      <c r="S33" s="242"/>
      <c r="T33" s="80"/>
      <c r="U33" s="257" t="s">
        <v>34</v>
      </c>
      <c r="V33" s="258"/>
      <c r="W33" s="259"/>
      <c r="X33" s="81"/>
      <c r="Y33" s="9"/>
      <c r="Z33" s="242"/>
      <c r="AA33" s="242"/>
      <c r="AB33" s="242"/>
      <c r="AC33" s="242"/>
      <c r="AD33" s="237" t="s">
        <v>29</v>
      </c>
      <c r="AE33" s="242"/>
      <c r="AF33" s="242"/>
      <c r="AG33" s="242"/>
      <c r="AH33" s="242"/>
      <c r="AI33" s="82"/>
      <c r="AJ33" s="257" t="s">
        <v>35</v>
      </c>
      <c r="AK33" s="258"/>
      <c r="AL33" s="259"/>
      <c r="AM33" s="61"/>
      <c r="AS33" s="72"/>
      <c r="AT33" s="72"/>
      <c r="AU33" s="72"/>
      <c r="AV33" s="72"/>
      <c r="AW33" s="72"/>
      <c r="AX33" s="72"/>
      <c r="AY33" s="72"/>
      <c r="AZ33" s="72"/>
      <c r="BA33" s="72"/>
      <c r="BB33" s="72"/>
      <c r="BC33" s="72"/>
      <c r="BD33" s="66"/>
      <c r="BE33" s="66"/>
    </row>
    <row r="34" spans="1:89" s="60" customFormat="1" ht="21" customHeight="1">
      <c r="A34" s="70"/>
      <c r="E34" s="254"/>
      <c r="F34" s="88"/>
      <c r="G34" s="227"/>
      <c r="H34" s="227"/>
      <c r="I34" s="228"/>
      <c r="J34" s="11"/>
      <c r="K34" s="260" t="s">
        <v>45</v>
      </c>
      <c r="L34" s="250"/>
      <c r="M34" s="250"/>
      <c r="N34" s="250"/>
      <c r="O34" s="238"/>
      <c r="P34" s="261" t="s">
        <v>46</v>
      </c>
      <c r="Q34" s="243"/>
      <c r="R34" s="243"/>
      <c r="S34" s="243"/>
      <c r="T34" s="59"/>
      <c r="U34" s="262" t="s">
        <v>36</v>
      </c>
      <c r="V34" s="205"/>
      <c r="W34" s="263"/>
      <c r="X34" s="58"/>
      <c r="Y34" s="261" t="s">
        <v>47</v>
      </c>
      <c r="Z34" s="249"/>
      <c r="AA34" s="249"/>
      <c r="AB34" s="249"/>
      <c r="AC34" s="249"/>
      <c r="AD34" s="238"/>
      <c r="AE34" s="260" t="s">
        <v>48</v>
      </c>
      <c r="AF34" s="250"/>
      <c r="AG34" s="250"/>
      <c r="AH34" s="250"/>
      <c r="AI34" s="89"/>
      <c r="AJ34" s="262" t="s">
        <v>37</v>
      </c>
      <c r="AK34" s="205"/>
      <c r="AL34" s="263"/>
      <c r="AM34" s="61"/>
      <c r="AS34" s="72"/>
      <c r="AT34" s="72"/>
      <c r="AU34" s="72"/>
      <c r="AV34" s="72"/>
      <c r="AW34" s="72"/>
      <c r="AX34" s="72"/>
      <c r="AY34" s="72"/>
      <c r="AZ34" s="72"/>
      <c r="BA34" s="72"/>
      <c r="BB34" s="72"/>
      <c r="BC34" s="72"/>
      <c r="BD34" s="66"/>
      <c r="BE34" s="66"/>
    </row>
    <row r="35" spans="1:89" s="60" customFormat="1" ht="21" customHeight="1">
      <c r="A35" s="70"/>
      <c r="E35" s="86"/>
      <c r="F35" s="74"/>
      <c r="G35" s="74"/>
      <c r="H35" s="56"/>
      <c r="I35" s="57"/>
      <c r="J35" s="4"/>
      <c r="K35" s="12"/>
      <c r="L35" s="12"/>
      <c r="M35" s="12"/>
      <c r="N35" s="12"/>
      <c r="O35" s="56"/>
      <c r="P35" s="12"/>
      <c r="Q35" s="12"/>
      <c r="R35" s="12"/>
      <c r="S35" s="12"/>
      <c r="T35" s="75"/>
      <c r="U35" s="33"/>
      <c r="V35" s="34"/>
      <c r="W35" s="35"/>
      <c r="X35" s="56"/>
      <c r="Y35" s="4"/>
      <c r="Z35" s="12"/>
      <c r="AA35" s="12"/>
      <c r="AB35" s="12"/>
      <c r="AC35" s="12"/>
      <c r="AD35" s="56"/>
      <c r="AE35" s="12"/>
      <c r="AF35" s="12"/>
      <c r="AG35" s="12"/>
      <c r="AH35" s="12"/>
      <c r="AI35" s="91"/>
      <c r="AJ35" s="33"/>
      <c r="AK35" s="34"/>
      <c r="AL35" s="35"/>
      <c r="AM35" s="61"/>
      <c r="AS35" s="72"/>
      <c r="AT35" s="72"/>
      <c r="AU35" s="72"/>
      <c r="AV35" s="72"/>
      <c r="AW35" s="72"/>
      <c r="AX35" s="72"/>
      <c r="AY35" s="72"/>
      <c r="AZ35" s="72"/>
      <c r="BA35" s="72"/>
      <c r="BB35" s="72"/>
      <c r="BC35" s="72"/>
      <c r="BD35" s="66"/>
      <c r="BE35" s="66"/>
    </row>
    <row r="36" spans="1:89" s="60" customFormat="1" ht="21" customHeight="1">
      <c r="A36" s="70"/>
      <c r="B36" s="92"/>
      <c r="C36" s="93"/>
      <c r="D36" s="93"/>
      <c r="E36" s="230">
        <v>5</v>
      </c>
      <c r="F36" s="94"/>
      <c r="G36" s="94"/>
      <c r="H36" s="271"/>
      <c r="I36" s="272"/>
      <c r="J36" s="7"/>
      <c r="K36" s="236"/>
      <c r="L36" s="236"/>
      <c r="M36" s="236"/>
      <c r="N36" s="236"/>
      <c r="O36" s="237" t="s">
        <v>29</v>
      </c>
      <c r="P36" s="236"/>
      <c r="Q36" s="236"/>
      <c r="R36" s="236"/>
      <c r="S36" s="236"/>
      <c r="T36" s="80"/>
      <c r="U36" s="257"/>
      <c r="V36" s="258"/>
      <c r="W36" s="259"/>
      <c r="X36" s="81"/>
      <c r="Y36" s="9"/>
      <c r="Z36" s="242"/>
      <c r="AA36" s="242"/>
      <c r="AB36" s="242"/>
      <c r="AC36" s="242"/>
      <c r="AD36" s="237" t="s">
        <v>29</v>
      </c>
      <c r="AE36" s="236"/>
      <c r="AF36" s="236"/>
      <c r="AG36" s="236"/>
      <c r="AH36" s="236"/>
      <c r="AI36" s="82"/>
      <c r="AJ36" s="257"/>
      <c r="AK36" s="258"/>
      <c r="AL36" s="259"/>
      <c r="AM36" s="61"/>
      <c r="AN36" s="94"/>
      <c r="AO36" s="94"/>
      <c r="AP36" s="92"/>
      <c r="AQ36" s="95"/>
      <c r="AR36" s="95"/>
      <c r="AS36" s="96"/>
      <c r="AT36" s="96"/>
      <c r="AU36" s="92"/>
      <c r="AV36" s="97"/>
      <c r="AW36" s="97"/>
      <c r="AX36" s="94"/>
      <c r="AY36" s="94"/>
      <c r="AZ36" s="94"/>
      <c r="BA36" s="92"/>
      <c r="BB36" s="98"/>
      <c r="BC36" s="98"/>
      <c r="BD36" s="94"/>
      <c r="BE36" s="92"/>
      <c r="BF36" s="99"/>
      <c r="BG36" s="99"/>
      <c r="BH36" s="94"/>
      <c r="BI36" s="94"/>
      <c r="BJ36" s="94"/>
      <c r="BK36" s="92"/>
      <c r="BL36" s="100"/>
      <c r="BM36" s="100"/>
      <c r="BN36" s="65"/>
      <c r="BO36" s="94"/>
      <c r="BP36" s="94"/>
      <c r="BQ36" s="94"/>
      <c r="BR36" s="94"/>
      <c r="BS36" s="92"/>
      <c r="BT36" s="65"/>
      <c r="BU36" s="101"/>
      <c r="BV36" s="94"/>
      <c r="BW36" s="94"/>
      <c r="BX36" s="94"/>
      <c r="BY36" s="92"/>
      <c r="BZ36" s="100"/>
      <c r="CA36" s="102"/>
      <c r="CB36" s="94"/>
      <c r="CC36" s="92"/>
      <c r="CD36" s="103"/>
      <c r="CE36" s="103"/>
      <c r="CF36" s="94"/>
      <c r="CG36" s="94"/>
      <c r="CH36" s="94"/>
      <c r="CI36" s="92"/>
      <c r="CJ36" s="102"/>
      <c r="CK36" s="102"/>
    </row>
    <row r="37" spans="1:89" s="60" customFormat="1" ht="21" customHeight="1">
      <c r="A37" s="70"/>
      <c r="B37" s="104"/>
      <c r="C37" s="93"/>
      <c r="D37" s="93"/>
      <c r="E37" s="230"/>
      <c r="F37" s="94"/>
      <c r="G37" s="94"/>
      <c r="H37" s="271"/>
      <c r="I37" s="273"/>
      <c r="J37" s="10"/>
      <c r="K37" s="243"/>
      <c r="L37" s="243"/>
      <c r="M37" s="243"/>
      <c r="N37" s="243"/>
      <c r="O37" s="238"/>
      <c r="P37" s="243"/>
      <c r="Q37" s="243"/>
      <c r="R37" s="243"/>
      <c r="S37" s="243"/>
      <c r="T37" s="84"/>
      <c r="U37" s="251"/>
      <c r="V37" s="252"/>
      <c r="W37" s="253"/>
      <c r="X37" s="83"/>
      <c r="Y37" s="247"/>
      <c r="Z37" s="248"/>
      <c r="AA37" s="248"/>
      <c r="AB37" s="248"/>
      <c r="AC37" s="248"/>
      <c r="AD37" s="271"/>
      <c r="AE37" s="243"/>
      <c r="AF37" s="243"/>
      <c r="AG37" s="243"/>
      <c r="AH37" s="243"/>
      <c r="AI37" s="85"/>
      <c r="AJ37" s="251"/>
      <c r="AK37" s="252"/>
      <c r="AL37" s="253"/>
      <c r="AM37" s="61"/>
      <c r="AN37" s="94"/>
      <c r="AO37" s="94"/>
      <c r="AP37" s="104"/>
      <c r="AQ37" s="95"/>
      <c r="AR37" s="95"/>
      <c r="AS37" s="96"/>
      <c r="AT37" s="96"/>
      <c r="AU37" s="92"/>
      <c r="AV37" s="97"/>
      <c r="AW37" s="97"/>
      <c r="AX37" s="94"/>
      <c r="AY37" s="94"/>
      <c r="AZ37" s="94"/>
      <c r="BA37" s="92"/>
      <c r="BB37" s="98"/>
      <c r="BC37" s="98"/>
      <c r="BD37" s="94"/>
      <c r="BE37" s="92"/>
      <c r="BF37" s="99"/>
      <c r="BG37" s="99"/>
      <c r="BH37" s="94"/>
      <c r="BI37" s="94"/>
      <c r="BJ37" s="94"/>
      <c r="BK37" s="92"/>
      <c r="BL37" s="100"/>
      <c r="BM37" s="100"/>
      <c r="BN37" s="94"/>
      <c r="BO37" s="94"/>
      <c r="BP37" s="94"/>
      <c r="BQ37" s="94"/>
      <c r="BR37" s="94"/>
      <c r="BS37" s="92"/>
      <c r="BT37" s="101"/>
      <c r="BU37" s="101"/>
      <c r="BV37" s="94"/>
      <c r="BW37" s="94"/>
      <c r="BX37" s="94"/>
      <c r="BY37" s="92"/>
      <c r="BZ37" s="102"/>
      <c r="CA37" s="102"/>
      <c r="CB37" s="94"/>
      <c r="CC37" s="92"/>
      <c r="CD37" s="103"/>
      <c r="CE37" s="103"/>
      <c r="CF37" s="94"/>
      <c r="CG37" s="94"/>
      <c r="CH37" s="94"/>
      <c r="CI37" s="92"/>
      <c r="CJ37" s="102"/>
      <c r="CK37" s="102"/>
    </row>
    <row r="38" spans="1:89" s="60" customFormat="1" ht="21" customHeight="1">
      <c r="A38" s="70"/>
      <c r="B38" s="72"/>
      <c r="C38" s="72"/>
      <c r="D38" s="72"/>
      <c r="E38" s="230">
        <v>6</v>
      </c>
      <c r="F38" s="105"/>
      <c r="G38" s="226">
        <v>0.56944444444444442</v>
      </c>
      <c r="H38" s="227"/>
      <c r="I38" s="228"/>
      <c r="J38" s="268" t="s">
        <v>38</v>
      </c>
      <c r="K38" s="269"/>
      <c r="L38" s="269"/>
      <c r="M38" s="269"/>
      <c r="N38" s="269"/>
      <c r="O38" s="237" t="s">
        <v>29</v>
      </c>
      <c r="P38" s="270"/>
      <c r="Q38" s="270"/>
      <c r="R38" s="270"/>
      <c r="S38" s="270"/>
      <c r="T38" s="80"/>
      <c r="U38" s="257" t="s">
        <v>39</v>
      </c>
      <c r="V38" s="258"/>
      <c r="W38" s="259"/>
      <c r="X38" s="81"/>
      <c r="Y38" s="80"/>
      <c r="Z38" s="270"/>
      <c r="AA38" s="270"/>
      <c r="AB38" s="270"/>
      <c r="AC38" s="270"/>
      <c r="AD38" s="237" t="s">
        <v>29</v>
      </c>
      <c r="AE38" s="242"/>
      <c r="AF38" s="242"/>
      <c r="AG38" s="242"/>
      <c r="AH38" s="242"/>
      <c r="AI38" s="82"/>
      <c r="AJ38" s="257"/>
      <c r="AK38" s="258"/>
      <c r="AL38" s="259"/>
      <c r="AM38" s="61"/>
      <c r="AN38" s="72"/>
      <c r="AO38" s="72"/>
      <c r="AP38" s="72"/>
      <c r="AQ38" s="72"/>
      <c r="AR38" s="72"/>
      <c r="AS38" s="72"/>
      <c r="AT38" s="72"/>
      <c r="AU38" s="72"/>
      <c r="AV38" s="72"/>
      <c r="AW38" s="72"/>
      <c r="AX38" s="72"/>
      <c r="AY38" s="72"/>
      <c r="AZ38" s="72"/>
      <c r="BA38" s="72"/>
      <c r="BB38" s="72"/>
      <c r="BC38" s="72"/>
      <c r="BD38" s="66"/>
      <c r="BE38" s="66"/>
    </row>
    <row r="39" spans="1:89" s="60" customFormat="1" ht="21" customHeight="1">
      <c r="A39" s="70"/>
      <c r="B39" s="72"/>
      <c r="C39" s="72"/>
      <c r="D39" s="72"/>
      <c r="E39" s="230"/>
      <c r="F39" s="106"/>
      <c r="G39" s="227"/>
      <c r="H39" s="227"/>
      <c r="I39" s="228"/>
      <c r="J39" s="84"/>
      <c r="K39" s="70"/>
      <c r="L39" s="3"/>
      <c r="M39" s="58"/>
      <c r="N39" s="58"/>
      <c r="O39" s="238"/>
      <c r="P39" s="250"/>
      <c r="Q39" s="250"/>
      <c r="R39" s="250"/>
      <c r="S39" s="250"/>
      <c r="T39" s="84"/>
      <c r="U39" s="262" t="s">
        <v>39</v>
      </c>
      <c r="V39" s="205"/>
      <c r="W39" s="263"/>
      <c r="X39" s="83"/>
      <c r="Y39" s="264"/>
      <c r="Z39" s="265"/>
      <c r="AA39" s="265"/>
      <c r="AB39" s="265"/>
      <c r="AC39" s="265"/>
      <c r="AD39" s="238"/>
      <c r="AE39" s="70"/>
      <c r="AF39" s="70"/>
      <c r="AG39" s="70"/>
      <c r="AH39" s="70"/>
      <c r="AI39" s="85"/>
      <c r="AJ39" s="251"/>
      <c r="AK39" s="252"/>
      <c r="AL39" s="253"/>
      <c r="AM39" s="61"/>
      <c r="AN39" s="72"/>
      <c r="AO39" s="72"/>
      <c r="AP39" s="72"/>
      <c r="AQ39" s="72"/>
      <c r="AR39" s="72"/>
      <c r="AS39" s="72"/>
      <c r="AT39" s="72"/>
      <c r="AU39" s="72"/>
      <c r="AV39" s="72"/>
      <c r="AW39" s="72"/>
      <c r="AX39" s="72"/>
      <c r="AY39" s="72"/>
      <c r="AZ39" s="72"/>
      <c r="BA39" s="72"/>
      <c r="BB39" s="72"/>
      <c r="BC39" s="72"/>
      <c r="BD39" s="66"/>
      <c r="BE39" s="66"/>
    </row>
    <row r="40" spans="1:89" s="60" customFormat="1" ht="21" customHeight="1">
      <c r="C40" s="107"/>
      <c r="D40" s="108"/>
      <c r="E40" s="109"/>
      <c r="F40" s="110"/>
      <c r="G40" s="226">
        <v>0.60416666666666663</v>
      </c>
      <c r="H40" s="266"/>
      <c r="I40" s="267"/>
      <c r="J40" s="4" t="s">
        <v>40</v>
      </c>
      <c r="K40" s="56"/>
      <c r="L40" s="56"/>
      <c r="M40" s="56"/>
      <c r="N40" s="56"/>
      <c r="O40" s="56"/>
      <c r="P40" s="56"/>
      <c r="Q40" s="56"/>
      <c r="R40" s="56"/>
      <c r="S40" s="56"/>
      <c r="T40" s="75"/>
      <c r="U40" s="111"/>
      <c r="V40" s="56"/>
      <c r="W40" s="76"/>
      <c r="X40" s="56"/>
      <c r="Y40" s="75"/>
      <c r="Z40" s="56"/>
      <c r="AA40" s="56"/>
      <c r="AB40" s="56"/>
      <c r="AC40" s="56"/>
      <c r="AD40" s="56"/>
      <c r="AE40" s="56"/>
      <c r="AF40" s="56"/>
      <c r="AG40" s="56"/>
      <c r="AH40" s="56"/>
      <c r="AI40" s="75"/>
      <c r="AJ40" s="111"/>
      <c r="AK40" s="56"/>
      <c r="AL40" s="76"/>
      <c r="AM40" s="61"/>
      <c r="AN40" s="72"/>
      <c r="AO40" s="72"/>
      <c r="AP40" s="72"/>
      <c r="AQ40" s="72"/>
      <c r="AR40" s="72"/>
      <c r="AS40" s="72"/>
      <c r="AT40" s="72"/>
      <c r="AU40" s="72"/>
      <c r="AV40" s="72"/>
      <c r="AW40" s="72"/>
      <c r="AX40" s="72"/>
      <c r="AY40" s="72"/>
      <c r="AZ40" s="72"/>
      <c r="BA40" s="72"/>
      <c r="BB40" s="72"/>
      <c r="BC40" s="72"/>
      <c r="BD40" s="66"/>
      <c r="BE40" s="66"/>
    </row>
    <row r="41" spans="1:89" s="60" customFormat="1" ht="15" customHeight="1">
      <c r="C41" s="107"/>
      <c r="D41" s="108"/>
      <c r="E41" s="108"/>
      <c r="F41" s="108"/>
      <c r="G41" s="108"/>
      <c r="H41" s="61" t="s">
        <v>16</v>
      </c>
      <c r="I41" s="61" t="s">
        <v>41</v>
      </c>
      <c r="J41" s="61"/>
      <c r="K41" s="61"/>
      <c r="L41" s="61" t="s">
        <v>42</v>
      </c>
      <c r="M41" s="61"/>
      <c r="N41" s="61"/>
      <c r="O41" s="61"/>
      <c r="P41" s="61"/>
      <c r="Q41" s="61"/>
      <c r="R41" s="67"/>
      <c r="S41" s="61"/>
      <c r="T41" s="61"/>
      <c r="U41" s="61"/>
      <c r="V41" s="61"/>
      <c r="W41" s="61" t="s">
        <v>16</v>
      </c>
      <c r="X41" s="61"/>
      <c r="Y41" s="61" t="s">
        <v>41</v>
      </c>
      <c r="Z41" s="67"/>
      <c r="AA41" s="61"/>
      <c r="AB41" s="61"/>
      <c r="AC41" s="61"/>
      <c r="AD41" s="61" t="s">
        <v>39</v>
      </c>
      <c r="AE41" s="61"/>
      <c r="AF41" s="61"/>
      <c r="AG41" s="61"/>
      <c r="AH41" s="61"/>
      <c r="AI41" s="61"/>
      <c r="AJ41" s="61"/>
      <c r="AK41" s="61"/>
      <c r="AL41" s="61"/>
      <c r="AM41" s="61"/>
      <c r="AN41" s="72"/>
      <c r="AO41" s="72"/>
      <c r="AP41" s="72"/>
      <c r="AQ41" s="72"/>
      <c r="AR41" s="72"/>
      <c r="AS41" s="72"/>
      <c r="AT41" s="72"/>
      <c r="AU41" s="72"/>
      <c r="AV41" s="72"/>
      <c r="AW41" s="72"/>
      <c r="AX41" s="72"/>
      <c r="AY41" s="72"/>
      <c r="AZ41" s="72"/>
      <c r="BA41" s="72"/>
      <c r="BB41" s="72"/>
      <c r="BC41" s="72"/>
      <c r="BD41" s="66"/>
      <c r="BE41" s="66"/>
    </row>
    <row r="42" spans="1:89" s="60" customFormat="1" ht="15" customHeight="1">
      <c r="C42" s="40"/>
      <c r="D42" s="37"/>
      <c r="E42" s="37"/>
      <c r="F42" s="37"/>
      <c r="G42" s="37"/>
      <c r="H42" s="37"/>
      <c r="I42" s="31"/>
      <c r="J42" s="31"/>
      <c r="K42" s="31"/>
      <c r="L42" s="31"/>
      <c r="M42" s="31"/>
      <c r="N42" s="38"/>
      <c r="O42" s="38"/>
      <c r="P42" s="38"/>
      <c r="Q42" s="38"/>
      <c r="R42" s="47"/>
      <c r="S42" s="31"/>
      <c r="T42" s="47"/>
      <c r="U42" s="31"/>
      <c r="V42" s="31"/>
      <c r="W42" s="31"/>
      <c r="X42" s="38"/>
      <c r="Y42" s="38"/>
      <c r="Z42" s="38"/>
      <c r="AA42" s="38"/>
      <c r="AB42" s="38"/>
      <c r="AC42" s="31"/>
      <c r="AD42" s="31"/>
      <c r="AE42" s="31"/>
      <c r="AF42" s="31"/>
      <c r="AG42" s="31"/>
      <c r="AH42" s="31"/>
      <c r="AI42" s="72"/>
      <c r="AJ42" s="72"/>
      <c r="AK42" s="72"/>
      <c r="AL42" s="72"/>
      <c r="AM42" s="72"/>
      <c r="AN42" s="72"/>
      <c r="AO42" s="72"/>
      <c r="AP42" s="72"/>
      <c r="AQ42" s="72"/>
      <c r="AR42" s="72"/>
      <c r="AS42" s="72"/>
      <c r="AT42" s="72"/>
      <c r="AU42" s="72"/>
      <c r="AV42" s="72"/>
      <c r="AW42" s="72"/>
      <c r="AX42" s="72"/>
      <c r="AY42" s="72"/>
      <c r="AZ42" s="72"/>
      <c r="BA42" s="72"/>
      <c r="BB42" s="72"/>
      <c r="BC42" s="72"/>
      <c r="BD42" s="66"/>
      <c r="BE42" s="66"/>
    </row>
    <row r="43" spans="1:89" s="60" customFormat="1" ht="15" customHeight="1">
      <c r="C43" s="72"/>
      <c r="D43" s="70"/>
      <c r="E43" s="70"/>
      <c r="F43" s="70"/>
      <c r="G43" s="70"/>
      <c r="H43" s="72"/>
      <c r="I43" s="72"/>
      <c r="J43" s="72"/>
      <c r="K43" s="72"/>
      <c r="L43" s="72"/>
      <c r="M43" s="72"/>
      <c r="N43" s="70"/>
      <c r="O43" s="70"/>
      <c r="P43" s="70"/>
      <c r="S43" s="72"/>
      <c r="U43" s="52" t="s">
        <v>43</v>
      </c>
      <c r="V43" s="72"/>
      <c r="W43" s="72"/>
      <c r="X43" s="70"/>
      <c r="Y43" s="70"/>
      <c r="Z43" s="70"/>
      <c r="AA43" s="70"/>
      <c r="AB43" s="70"/>
      <c r="AC43" s="72"/>
      <c r="AD43" s="72"/>
      <c r="AE43" s="72"/>
      <c r="AF43" s="72"/>
      <c r="AG43" s="72"/>
      <c r="AH43" s="72"/>
      <c r="AI43" s="72"/>
      <c r="AJ43" s="72"/>
      <c r="AK43" s="72"/>
      <c r="AL43" s="72"/>
      <c r="AM43" s="72"/>
      <c r="AN43" s="72"/>
      <c r="AO43" s="72"/>
      <c r="AP43" s="72"/>
      <c r="AQ43" s="72"/>
      <c r="AR43" s="72"/>
      <c r="AS43" s="72"/>
      <c r="AT43" s="72"/>
      <c r="AU43" s="72"/>
      <c r="AV43" s="72"/>
      <c r="AW43" s="72"/>
      <c r="AX43" s="72"/>
      <c r="AY43" s="72"/>
      <c r="AZ43" s="72"/>
      <c r="BA43" s="72"/>
      <c r="BB43" s="72"/>
      <c r="BC43" s="72"/>
      <c r="BD43" s="66"/>
      <c r="BE43" s="66"/>
    </row>
    <row r="44" spans="1:89" s="63" customFormat="1" ht="12" hidden="1" customHeight="1"/>
    <row r="45" spans="1:89" s="63" customFormat="1" ht="0.75" hidden="1" customHeight="1"/>
    <row r="46" spans="1:89" s="63" customFormat="1" hidden="1"/>
    <row r="47" spans="1:89" s="63" customFormat="1" hidden="1"/>
    <row r="48" spans="1:89" s="63" customFormat="1"/>
    <row r="49" s="63" customFormat="1"/>
    <row r="50" s="63" customFormat="1"/>
    <row r="51" s="63" customFormat="1"/>
    <row r="52" s="63" customFormat="1"/>
    <row r="53" s="63" customFormat="1"/>
    <row r="54" s="63" customFormat="1"/>
    <row r="55" s="63" customFormat="1"/>
    <row r="56" s="63" customFormat="1"/>
    <row r="57" s="63" customFormat="1"/>
    <row r="58" s="63" customFormat="1"/>
    <row r="59" s="63" customFormat="1"/>
    <row r="60" s="63" customFormat="1"/>
    <row r="61" s="63" customFormat="1"/>
    <row r="62" s="63" customFormat="1"/>
    <row r="63" s="63" customFormat="1"/>
    <row r="64" s="63" customFormat="1"/>
    <row r="65" s="63" customFormat="1"/>
    <row r="66" s="63" customFormat="1"/>
    <row r="67" s="63" customFormat="1"/>
    <row r="68" s="63" customFormat="1"/>
  </sheetData>
  <mergeCells count="136">
    <mergeCell ref="AJ38:AL38"/>
    <mergeCell ref="P39:S39"/>
    <mergeCell ref="U39:W39"/>
    <mergeCell ref="Y39:AC39"/>
    <mergeCell ref="AJ39:AL39"/>
    <mergeCell ref="G40:I40"/>
    <mergeCell ref="AJ37:AL37"/>
    <mergeCell ref="E38:E39"/>
    <mergeCell ref="G38:I39"/>
    <mergeCell ref="J38:N38"/>
    <mergeCell ref="O38:O39"/>
    <mergeCell ref="P38:S38"/>
    <mergeCell ref="U38:W38"/>
    <mergeCell ref="Z38:AC38"/>
    <mergeCell ref="AD38:AD39"/>
    <mergeCell ref="AE38:AH38"/>
    <mergeCell ref="E36:E37"/>
    <mergeCell ref="H36:H37"/>
    <mergeCell ref="I36:I37"/>
    <mergeCell ref="U36:W36"/>
    <mergeCell ref="Z36:AC36"/>
    <mergeCell ref="AD36:AD37"/>
    <mergeCell ref="AE36:AH36"/>
    <mergeCell ref="AJ36:AL36"/>
    <mergeCell ref="K37:N37"/>
    <mergeCell ref="P37:S37"/>
    <mergeCell ref="U37:W37"/>
    <mergeCell ref="Y37:AC37"/>
    <mergeCell ref="AE37:AH37"/>
    <mergeCell ref="K36:N36"/>
    <mergeCell ref="O36:O37"/>
    <mergeCell ref="P36:S36"/>
    <mergeCell ref="AJ33:AL33"/>
    <mergeCell ref="K34:N34"/>
    <mergeCell ref="P34:S34"/>
    <mergeCell ref="U34:W34"/>
    <mergeCell ref="Y34:AC34"/>
    <mergeCell ref="AE34:AH34"/>
    <mergeCell ref="AJ34:AL34"/>
    <mergeCell ref="AJ31:AL31"/>
    <mergeCell ref="K32:N32"/>
    <mergeCell ref="P32:S32"/>
    <mergeCell ref="U32:W32"/>
    <mergeCell ref="Y32:AC32"/>
    <mergeCell ref="AE32:AH32"/>
    <mergeCell ref="K31:N31"/>
    <mergeCell ref="O31:O32"/>
    <mergeCell ref="P31:S31"/>
    <mergeCell ref="E33:E34"/>
    <mergeCell ref="G33:I34"/>
    <mergeCell ref="K33:N33"/>
    <mergeCell ref="O33:O34"/>
    <mergeCell ref="P33:S33"/>
    <mergeCell ref="U33:W33"/>
    <mergeCell ref="Z33:AC33"/>
    <mergeCell ref="AD33:AD34"/>
    <mergeCell ref="AE33:AH33"/>
    <mergeCell ref="AJ29:AL29"/>
    <mergeCell ref="K30:N30"/>
    <mergeCell ref="P30:S30"/>
    <mergeCell ref="U30:W30"/>
    <mergeCell ref="Z30:AC30"/>
    <mergeCell ref="AE30:AH30"/>
    <mergeCell ref="AJ30:AL30"/>
    <mergeCell ref="AJ32:AL32"/>
    <mergeCell ref="E29:E30"/>
    <mergeCell ref="G29:I30"/>
    <mergeCell ref="K29:N29"/>
    <mergeCell ref="O29:O30"/>
    <mergeCell ref="P29:S29"/>
    <mergeCell ref="U29:W29"/>
    <mergeCell ref="Z29:AC29"/>
    <mergeCell ref="AD29:AD30"/>
    <mergeCell ref="AE29:AH29"/>
    <mergeCell ref="E31:E32"/>
    <mergeCell ref="H31:H32"/>
    <mergeCell ref="I31:I32"/>
    <mergeCell ref="U31:W31"/>
    <mergeCell ref="Z31:AC31"/>
    <mergeCell ref="AD31:AD32"/>
    <mergeCell ref="AE31:AH31"/>
    <mergeCell ref="K25:S25"/>
    <mergeCell ref="U25:W25"/>
    <mergeCell ref="Z25:AH25"/>
    <mergeCell ref="AJ25:AL25"/>
    <mergeCell ref="G26:I26"/>
    <mergeCell ref="E27:E28"/>
    <mergeCell ref="G27:I28"/>
    <mergeCell ref="K27:N27"/>
    <mergeCell ref="O27:O28"/>
    <mergeCell ref="P27:S27"/>
    <mergeCell ref="U27:W27"/>
    <mergeCell ref="Z27:AC27"/>
    <mergeCell ref="AD27:AD28"/>
    <mergeCell ref="AE27:AH27"/>
    <mergeCell ref="AJ27:AL27"/>
    <mergeCell ref="K28:N28"/>
    <mergeCell ref="P28:S28"/>
    <mergeCell ref="U28:W28"/>
    <mergeCell ref="Z28:AC28"/>
    <mergeCell ref="AE28:AH28"/>
    <mergeCell ref="AJ28:AL28"/>
    <mergeCell ref="BZ16:CA17"/>
    <mergeCell ref="CD16:CE17"/>
    <mergeCell ref="CJ16:CK17"/>
    <mergeCell ref="O19:AF19"/>
    <mergeCell ref="H20:J20"/>
    <mergeCell ref="H21:J21"/>
    <mergeCell ref="AQ16:AR17"/>
    <mergeCell ref="AV16:AW17"/>
    <mergeCell ref="BB16:BC17"/>
    <mergeCell ref="BF16:BG17"/>
    <mergeCell ref="BL16:BM17"/>
    <mergeCell ref="BT16:BU17"/>
    <mergeCell ref="AM14:AO14"/>
    <mergeCell ref="O15:Q15"/>
    <mergeCell ref="C16:D17"/>
    <mergeCell ref="I16:J17"/>
    <mergeCell ref="M16:N17"/>
    <mergeCell ref="S16:T17"/>
    <mergeCell ref="AA16:AB17"/>
    <mergeCell ref="AG16:AH17"/>
    <mergeCell ref="AK16:AL17"/>
    <mergeCell ref="I12:K12"/>
    <mergeCell ref="U12:X12"/>
    <mergeCell ref="AG12:AI12"/>
    <mergeCell ref="E14:G14"/>
    <mergeCell ref="O14:Q14"/>
    <mergeCell ref="U14:Y14"/>
    <mergeCell ref="AC14:AE14"/>
    <mergeCell ref="AD3:AF3"/>
    <mergeCell ref="AD5:AF5"/>
    <mergeCell ref="AD6:AF6"/>
    <mergeCell ref="S7:Z7"/>
    <mergeCell ref="X8:Z8"/>
    <mergeCell ref="U10:X10"/>
  </mergeCells>
  <phoneticPr fontId="2"/>
  <printOptions horizontalCentered="1"/>
  <pageMargins left="0" right="0" top="0.78740157480314965" bottom="0" header="0" footer="0"/>
  <pageSetup paperSize="9" scale="95" orientation="portrait" horizontalDpi="4294967294" verticalDpi="4294967294"/>
  <legacy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S104"/>
  <sheetViews>
    <sheetView view="pageBreakPreview" topLeftCell="A16" zoomScaleNormal="100" zoomScaleSheetLayoutView="100" workbookViewId="0">
      <selection activeCell="Z9" sqref="Z9"/>
    </sheetView>
  </sheetViews>
  <sheetFormatPr defaultColWidth="9" defaultRowHeight="13.2"/>
  <cols>
    <col min="1" max="1" width="4.109375" style="128" customWidth="1"/>
    <col min="2" max="2" width="5.44140625" style="128" customWidth="1"/>
    <col min="3" max="3" width="4.6640625" style="128" customWidth="1"/>
    <col min="4" max="5" width="8.44140625" style="128" customWidth="1"/>
    <col min="6" max="15" width="2.44140625" style="128" customWidth="1"/>
    <col min="16" max="16" width="7.109375" style="128" customWidth="1"/>
    <col min="17" max="17" width="5.21875" style="128" customWidth="1"/>
    <col min="18" max="18" width="6.109375" style="128" customWidth="1"/>
    <col min="19" max="19" width="5.77734375" style="128" customWidth="1"/>
    <col min="20" max="22" width="5.6640625" style="128" customWidth="1"/>
    <col min="23" max="23" width="5.77734375" style="128" customWidth="1"/>
    <col min="24" max="24" width="1.88671875" style="128" customWidth="1"/>
    <col min="25" max="256" width="9" style="128"/>
    <col min="257" max="257" width="4.109375" style="128" customWidth="1"/>
    <col min="258" max="258" width="5.44140625" style="128" customWidth="1"/>
    <col min="259" max="259" width="4.6640625" style="128" customWidth="1"/>
    <col min="260" max="261" width="8.44140625" style="128" customWidth="1"/>
    <col min="262" max="271" width="2.44140625" style="128" customWidth="1"/>
    <col min="272" max="272" width="7.109375" style="128" customWidth="1"/>
    <col min="273" max="273" width="5.21875" style="128" customWidth="1"/>
    <col min="274" max="274" width="6.109375" style="128" customWidth="1"/>
    <col min="275" max="275" width="5.77734375" style="128" customWidth="1"/>
    <col min="276" max="278" width="5.6640625" style="128" customWidth="1"/>
    <col min="279" max="279" width="5.77734375" style="128" customWidth="1"/>
    <col min="280" max="280" width="1.88671875" style="128" customWidth="1"/>
    <col min="281" max="512" width="9" style="128"/>
    <col min="513" max="513" width="4.109375" style="128" customWidth="1"/>
    <col min="514" max="514" width="5.44140625" style="128" customWidth="1"/>
    <col min="515" max="515" width="4.6640625" style="128" customWidth="1"/>
    <col min="516" max="517" width="8.44140625" style="128" customWidth="1"/>
    <col min="518" max="527" width="2.44140625" style="128" customWidth="1"/>
    <col min="528" max="528" width="7.109375" style="128" customWidth="1"/>
    <col min="529" max="529" width="5.21875" style="128" customWidth="1"/>
    <col min="530" max="530" width="6.109375" style="128" customWidth="1"/>
    <col min="531" max="531" width="5.77734375" style="128" customWidth="1"/>
    <col min="532" max="534" width="5.6640625" style="128" customWidth="1"/>
    <col min="535" max="535" width="5.77734375" style="128" customWidth="1"/>
    <col min="536" max="536" width="1.88671875" style="128" customWidth="1"/>
    <col min="537" max="768" width="9" style="128"/>
    <col min="769" max="769" width="4.109375" style="128" customWidth="1"/>
    <col min="770" max="770" width="5.44140625" style="128" customWidth="1"/>
    <col min="771" max="771" width="4.6640625" style="128" customWidth="1"/>
    <col min="772" max="773" width="8.44140625" style="128" customWidth="1"/>
    <col min="774" max="783" width="2.44140625" style="128" customWidth="1"/>
    <col min="784" max="784" width="7.109375" style="128" customWidth="1"/>
    <col min="785" max="785" width="5.21875" style="128" customWidth="1"/>
    <col min="786" max="786" width="6.109375" style="128" customWidth="1"/>
    <col min="787" max="787" width="5.77734375" style="128" customWidth="1"/>
    <col min="788" max="790" width="5.6640625" style="128" customWidth="1"/>
    <col min="791" max="791" width="5.77734375" style="128" customWidth="1"/>
    <col min="792" max="792" width="1.88671875" style="128" customWidth="1"/>
    <col min="793" max="1024" width="9" style="128"/>
    <col min="1025" max="1025" width="4.109375" style="128" customWidth="1"/>
    <col min="1026" max="1026" width="5.44140625" style="128" customWidth="1"/>
    <col min="1027" max="1027" width="4.6640625" style="128" customWidth="1"/>
    <col min="1028" max="1029" width="8.44140625" style="128" customWidth="1"/>
    <col min="1030" max="1039" width="2.44140625" style="128" customWidth="1"/>
    <col min="1040" max="1040" width="7.109375" style="128" customWidth="1"/>
    <col min="1041" max="1041" width="5.21875" style="128" customWidth="1"/>
    <col min="1042" max="1042" width="6.109375" style="128" customWidth="1"/>
    <col min="1043" max="1043" width="5.77734375" style="128" customWidth="1"/>
    <col min="1044" max="1046" width="5.6640625" style="128" customWidth="1"/>
    <col min="1047" max="1047" width="5.77734375" style="128" customWidth="1"/>
    <col min="1048" max="1048" width="1.88671875" style="128" customWidth="1"/>
    <col min="1049" max="1280" width="9" style="128"/>
    <col min="1281" max="1281" width="4.109375" style="128" customWidth="1"/>
    <col min="1282" max="1282" width="5.44140625" style="128" customWidth="1"/>
    <col min="1283" max="1283" width="4.6640625" style="128" customWidth="1"/>
    <col min="1284" max="1285" width="8.44140625" style="128" customWidth="1"/>
    <col min="1286" max="1295" width="2.44140625" style="128" customWidth="1"/>
    <col min="1296" max="1296" width="7.109375" style="128" customWidth="1"/>
    <col min="1297" max="1297" width="5.21875" style="128" customWidth="1"/>
    <col min="1298" max="1298" width="6.109375" style="128" customWidth="1"/>
    <col min="1299" max="1299" width="5.77734375" style="128" customWidth="1"/>
    <col min="1300" max="1302" width="5.6640625" style="128" customWidth="1"/>
    <col min="1303" max="1303" width="5.77734375" style="128" customWidth="1"/>
    <col min="1304" max="1304" width="1.88671875" style="128" customWidth="1"/>
    <col min="1305" max="1536" width="9" style="128"/>
    <col min="1537" max="1537" width="4.109375" style="128" customWidth="1"/>
    <col min="1538" max="1538" width="5.44140625" style="128" customWidth="1"/>
    <col min="1539" max="1539" width="4.6640625" style="128" customWidth="1"/>
    <col min="1540" max="1541" width="8.44140625" style="128" customWidth="1"/>
    <col min="1542" max="1551" width="2.44140625" style="128" customWidth="1"/>
    <col min="1552" max="1552" width="7.109375" style="128" customWidth="1"/>
    <col min="1553" max="1553" width="5.21875" style="128" customWidth="1"/>
    <col min="1554" max="1554" width="6.109375" style="128" customWidth="1"/>
    <col min="1555" max="1555" width="5.77734375" style="128" customWidth="1"/>
    <col min="1556" max="1558" width="5.6640625" style="128" customWidth="1"/>
    <col min="1559" max="1559" width="5.77734375" style="128" customWidth="1"/>
    <col min="1560" max="1560" width="1.88671875" style="128" customWidth="1"/>
    <col min="1561" max="1792" width="9" style="128"/>
    <col min="1793" max="1793" width="4.109375" style="128" customWidth="1"/>
    <col min="1794" max="1794" width="5.44140625" style="128" customWidth="1"/>
    <col min="1795" max="1795" width="4.6640625" style="128" customWidth="1"/>
    <col min="1796" max="1797" width="8.44140625" style="128" customWidth="1"/>
    <col min="1798" max="1807" width="2.44140625" style="128" customWidth="1"/>
    <col min="1808" max="1808" width="7.109375" style="128" customWidth="1"/>
    <col min="1809" max="1809" width="5.21875" style="128" customWidth="1"/>
    <col min="1810" max="1810" width="6.109375" style="128" customWidth="1"/>
    <col min="1811" max="1811" width="5.77734375" style="128" customWidth="1"/>
    <col min="1812" max="1814" width="5.6640625" style="128" customWidth="1"/>
    <col min="1815" max="1815" width="5.77734375" style="128" customWidth="1"/>
    <col min="1816" max="1816" width="1.88671875" style="128" customWidth="1"/>
    <col min="1817" max="2048" width="9" style="128"/>
    <col min="2049" max="2049" width="4.109375" style="128" customWidth="1"/>
    <col min="2050" max="2050" width="5.44140625" style="128" customWidth="1"/>
    <col min="2051" max="2051" width="4.6640625" style="128" customWidth="1"/>
    <col min="2052" max="2053" width="8.44140625" style="128" customWidth="1"/>
    <col min="2054" max="2063" width="2.44140625" style="128" customWidth="1"/>
    <col min="2064" max="2064" width="7.109375" style="128" customWidth="1"/>
    <col min="2065" max="2065" width="5.21875" style="128" customWidth="1"/>
    <col min="2066" max="2066" width="6.109375" style="128" customWidth="1"/>
    <col min="2067" max="2067" width="5.77734375" style="128" customWidth="1"/>
    <col min="2068" max="2070" width="5.6640625" style="128" customWidth="1"/>
    <col min="2071" max="2071" width="5.77734375" style="128" customWidth="1"/>
    <col min="2072" max="2072" width="1.88671875" style="128" customWidth="1"/>
    <col min="2073" max="2304" width="9" style="128"/>
    <col min="2305" max="2305" width="4.109375" style="128" customWidth="1"/>
    <col min="2306" max="2306" width="5.44140625" style="128" customWidth="1"/>
    <col min="2307" max="2307" width="4.6640625" style="128" customWidth="1"/>
    <col min="2308" max="2309" width="8.44140625" style="128" customWidth="1"/>
    <col min="2310" max="2319" width="2.44140625" style="128" customWidth="1"/>
    <col min="2320" max="2320" width="7.109375" style="128" customWidth="1"/>
    <col min="2321" max="2321" width="5.21875" style="128" customWidth="1"/>
    <col min="2322" max="2322" width="6.109375" style="128" customWidth="1"/>
    <col min="2323" max="2323" width="5.77734375" style="128" customWidth="1"/>
    <col min="2324" max="2326" width="5.6640625" style="128" customWidth="1"/>
    <col min="2327" max="2327" width="5.77734375" style="128" customWidth="1"/>
    <col min="2328" max="2328" width="1.88671875" style="128" customWidth="1"/>
    <col min="2329" max="2560" width="9" style="128"/>
    <col min="2561" max="2561" width="4.109375" style="128" customWidth="1"/>
    <col min="2562" max="2562" width="5.44140625" style="128" customWidth="1"/>
    <col min="2563" max="2563" width="4.6640625" style="128" customWidth="1"/>
    <col min="2564" max="2565" width="8.44140625" style="128" customWidth="1"/>
    <col min="2566" max="2575" width="2.44140625" style="128" customWidth="1"/>
    <col min="2576" max="2576" width="7.109375" style="128" customWidth="1"/>
    <col min="2577" max="2577" width="5.21875" style="128" customWidth="1"/>
    <col min="2578" max="2578" width="6.109375" style="128" customWidth="1"/>
    <col min="2579" max="2579" width="5.77734375" style="128" customWidth="1"/>
    <col min="2580" max="2582" width="5.6640625" style="128" customWidth="1"/>
    <col min="2583" max="2583" width="5.77734375" style="128" customWidth="1"/>
    <col min="2584" max="2584" width="1.88671875" style="128" customWidth="1"/>
    <col min="2585" max="2816" width="9" style="128"/>
    <col min="2817" max="2817" width="4.109375" style="128" customWidth="1"/>
    <col min="2818" max="2818" width="5.44140625" style="128" customWidth="1"/>
    <col min="2819" max="2819" width="4.6640625" style="128" customWidth="1"/>
    <col min="2820" max="2821" width="8.44140625" style="128" customWidth="1"/>
    <col min="2822" max="2831" width="2.44140625" style="128" customWidth="1"/>
    <col min="2832" max="2832" width="7.109375" style="128" customWidth="1"/>
    <col min="2833" max="2833" width="5.21875" style="128" customWidth="1"/>
    <col min="2834" max="2834" width="6.109375" style="128" customWidth="1"/>
    <col min="2835" max="2835" width="5.77734375" style="128" customWidth="1"/>
    <col min="2836" max="2838" width="5.6640625" style="128" customWidth="1"/>
    <col min="2839" max="2839" width="5.77734375" style="128" customWidth="1"/>
    <col min="2840" max="2840" width="1.88671875" style="128" customWidth="1"/>
    <col min="2841" max="3072" width="9" style="128"/>
    <col min="3073" max="3073" width="4.109375" style="128" customWidth="1"/>
    <col min="3074" max="3074" width="5.44140625" style="128" customWidth="1"/>
    <col min="3075" max="3075" width="4.6640625" style="128" customWidth="1"/>
    <col min="3076" max="3077" width="8.44140625" style="128" customWidth="1"/>
    <col min="3078" max="3087" width="2.44140625" style="128" customWidth="1"/>
    <col min="3088" max="3088" width="7.109375" style="128" customWidth="1"/>
    <col min="3089" max="3089" width="5.21875" style="128" customWidth="1"/>
    <col min="3090" max="3090" width="6.109375" style="128" customWidth="1"/>
    <col min="3091" max="3091" width="5.77734375" style="128" customWidth="1"/>
    <col min="3092" max="3094" width="5.6640625" style="128" customWidth="1"/>
    <col min="3095" max="3095" width="5.77734375" style="128" customWidth="1"/>
    <col min="3096" max="3096" width="1.88671875" style="128" customWidth="1"/>
    <col min="3097" max="3328" width="9" style="128"/>
    <col min="3329" max="3329" width="4.109375" style="128" customWidth="1"/>
    <col min="3330" max="3330" width="5.44140625" style="128" customWidth="1"/>
    <col min="3331" max="3331" width="4.6640625" style="128" customWidth="1"/>
    <col min="3332" max="3333" width="8.44140625" style="128" customWidth="1"/>
    <col min="3334" max="3343" width="2.44140625" style="128" customWidth="1"/>
    <col min="3344" max="3344" width="7.109375" style="128" customWidth="1"/>
    <col min="3345" max="3345" width="5.21875" style="128" customWidth="1"/>
    <col min="3346" max="3346" width="6.109375" style="128" customWidth="1"/>
    <col min="3347" max="3347" width="5.77734375" style="128" customWidth="1"/>
    <col min="3348" max="3350" width="5.6640625" style="128" customWidth="1"/>
    <col min="3351" max="3351" width="5.77734375" style="128" customWidth="1"/>
    <col min="3352" max="3352" width="1.88671875" style="128" customWidth="1"/>
    <col min="3353" max="3584" width="9" style="128"/>
    <col min="3585" max="3585" width="4.109375" style="128" customWidth="1"/>
    <col min="3586" max="3586" width="5.44140625" style="128" customWidth="1"/>
    <col min="3587" max="3587" width="4.6640625" style="128" customWidth="1"/>
    <col min="3588" max="3589" width="8.44140625" style="128" customWidth="1"/>
    <col min="3590" max="3599" width="2.44140625" style="128" customWidth="1"/>
    <col min="3600" max="3600" width="7.109375" style="128" customWidth="1"/>
    <col min="3601" max="3601" width="5.21875" style="128" customWidth="1"/>
    <col min="3602" max="3602" width="6.109375" style="128" customWidth="1"/>
    <col min="3603" max="3603" width="5.77734375" style="128" customWidth="1"/>
    <col min="3604" max="3606" width="5.6640625" style="128" customWidth="1"/>
    <col min="3607" max="3607" width="5.77734375" style="128" customWidth="1"/>
    <col min="3608" max="3608" width="1.88671875" style="128" customWidth="1"/>
    <col min="3609" max="3840" width="9" style="128"/>
    <col min="3841" max="3841" width="4.109375" style="128" customWidth="1"/>
    <col min="3842" max="3842" width="5.44140625" style="128" customWidth="1"/>
    <col min="3843" max="3843" width="4.6640625" style="128" customWidth="1"/>
    <col min="3844" max="3845" width="8.44140625" style="128" customWidth="1"/>
    <col min="3846" max="3855" width="2.44140625" style="128" customWidth="1"/>
    <col min="3856" max="3856" width="7.109375" style="128" customWidth="1"/>
    <col min="3857" max="3857" width="5.21875" style="128" customWidth="1"/>
    <col min="3858" max="3858" width="6.109375" style="128" customWidth="1"/>
    <col min="3859" max="3859" width="5.77734375" style="128" customWidth="1"/>
    <col min="3860" max="3862" width="5.6640625" style="128" customWidth="1"/>
    <col min="3863" max="3863" width="5.77734375" style="128" customWidth="1"/>
    <col min="3864" max="3864" width="1.88671875" style="128" customWidth="1"/>
    <col min="3865" max="4096" width="9" style="128"/>
    <col min="4097" max="4097" width="4.109375" style="128" customWidth="1"/>
    <col min="4098" max="4098" width="5.44140625" style="128" customWidth="1"/>
    <col min="4099" max="4099" width="4.6640625" style="128" customWidth="1"/>
    <col min="4100" max="4101" width="8.44140625" style="128" customWidth="1"/>
    <col min="4102" max="4111" width="2.44140625" style="128" customWidth="1"/>
    <col min="4112" max="4112" width="7.109375" style="128" customWidth="1"/>
    <col min="4113" max="4113" width="5.21875" style="128" customWidth="1"/>
    <col min="4114" max="4114" width="6.109375" style="128" customWidth="1"/>
    <col min="4115" max="4115" width="5.77734375" style="128" customWidth="1"/>
    <col min="4116" max="4118" width="5.6640625" style="128" customWidth="1"/>
    <col min="4119" max="4119" width="5.77734375" style="128" customWidth="1"/>
    <col min="4120" max="4120" width="1.88671875" style="128" customWidth="1"/>
    <col min="4121" max="4352" width="9" style="128"/>
    <col min="4353" max="4353" width="4.109375" style="128" customWidth="1"/>
    <col min="4354" max="4354" width="5.44140625" style="128" customWidth="1"/>
    <col min="4355" max="4355" width="4.6640625" style="128" customWidth="1"/>
    <col min="4356" max="4357" width="8.44140625" style="128" customWidth="1"/>
    <col min="4358" max="4367" width="2.44140625" style="128" customWidth="1"/>
    <col min="4368" max="4368" width="7.109375" style="128" customWidth="1"/>
    <col min="4369" max="4369" width="5.21875" style="128" customWidth="1"/>
    <col min="4370" max="4370" width="6.109375" style="128" customWidth="1"/>
    <col min="4371" max="4371" width="5.77734375" style="128" customWidth="1"/>
    <col min="4372" max="4374" width="5.6640625" style="128" customWidth="1"/>
    <col min="4375" max="4375" width="5.77734375" style="128" customWidth="1"/>
    <col min="4376" max="4376" width="1.88671875" style="128" customWidth="1"/>
    <col min="4377" max="4608" width="9" style="128"/>
    <col min="4609" max="4609" width="4.109375" style="128" customWidth="1"/>
    <col min="4610" max="4610" width="5.44140625" style="128" customWidth="1"/>
    <col min="4611" max="4611" width="4.6640625" style="128" customWidth="1"/>
    <col min="4612" max="4613" width="8.44140625" style="128" customWidth="1"/>
    <col min="4614" max="4623" width="2.44140625" style="128" customWidth="1"/>
    <col min="4624" max="4624" width="7.109375" style="128" customWidth="1"/>
    <col min="4625" max="4625" width="5.21875" style="128" customWidth="1"/>
    <col min="4626" max="4626" width="6.109375" style="128" customWidth="1"/>
    <col min="4627" max="4627" width="5.77734375" style="128" customWidth="1"/>
    <col min="4628" max="4630" width="5.6640625" style="128" customWidth="1"/>
    <col min="4631" max="4631" width="5.77734375" style="128" customWidth="1"/>
    <col min="4632" max="4632" width="1.88671875" style="128" customWidth="1"/>
    <col min="4633" max="4864" width="9" style="128"/>
    <col min="4865" max="4865" width="4.109375" style="128" customWidth="1"/>
    <col min="4866" max="4866" width="5.44140625" style="128" customWidth="1"/>
    <col min="4867" max="4867" width="4.6640625" style="128" customWidth="1"/>
    <col min="4868" max="4869" width="8.44140625" style="128" customWidth="1"/>
    <col min="4870" max="4879" width="2.44140625" style="128" customWidth="1"/>
    <col min="4880" max="4880" width="7.109375" style="128" customWidth="1"/>
    <col min="4881" max="4881" width="5.21875" style="128" customWidth="1"/>
    <col min="4882" max="4882" width="6.109375" style="128" customWidth="1"/>
    <col min="4883" max="4883" width="5.77734375" style="128" customWidth="1"/>
    <col min="4884" max="4886" width="5.6640625" style="128" customWidth="1"/>
    <col min="4887" max="4887" width="5.77734375" style="128" customWidth="1"/>
    <col min="4888" max="4888" width="1.88671875" style="128" customWidth="1"/>
    <col min="4889" max="5120" width="9" style="128"/>
    <col min="5121" max="5121" width="4.109375" style="128" customWidth="1"/>
    <col min="5122" max="5122" width="5.44140625" style="128" customWidth="1"/>
    <col min="5123" max="5123" width="4.6640625" style="128" customWidth="1"/>
    <col min="5124" max="5125" width="8.44140625" style="128" customWidth="1"/>
    <col min="5126" max="5135" width="2.44140625" style="128" customWidth="1"/>
    <col min="5136" max="5136" width="7.109375" style="128" customWidth="1"/>
    <col min="5137" max="5137" width="5.21875" style="128" customWidth="1"/>
    <col min="5138" max="5138" width="6.109375" style="128" customWidth="1"/>
    <col min="5139" max="5139" width="5.77734375" style="128" customWidth="1"/>
    <col min="5140" max="5142" width="5.6640625" style="128" customWidth="1"/>
    <col min="5143" max="5143" width="5.77734375" style="128" customWidth="1"/>
    <col min="5144" max="5144" width="1.88671875" style="128" customWidth="1"/>
    <col min="5145" max="5376" width="9" style="128"/>
    <col min="5377" max="5377" width="4.109375" style="128" customWidth="1"/>
    <col min="5378" max="5378" width="5.44140625" style="128" customWidth="1"/>
    <col min="5379" max="5379" width="4.6640625" style="128" customWidth="1"/>
    <col min="5380" max="5381" width="8.44140625" style="128" customWidth="1"/>
    <col min="5382" max="5391" width="2.44140625" style="128" customWidth="1"/>
    <col min="5392" max="5392" width="7.109375" style="128" customWidth="1"/>
    <col min="5393" max="5393" width="5.21875" style="128" customWidth="1"/>
    <col min="5394" max="5394" width="6.109375" style="128" customWidth="1"/>
    <col min="5395" max="5395" width="5.77734375" style="128" customWidth="1"/>
    <col min="5396" max="5398" width="5.6640625" style="128" customWidth="1"/>
    <col min="5399" max="5399" width="5.77734375" style="128" customWidth="1"/>
    <col min="5400" max="5400" width="1.88671875" style="128" customWidth="1"/>
    <col min="5401" max="5632" width="9" style="128"/>
    <col min="5633" max="5633" width="4.109375" style="128" customWidth="1"/>
    <col min="5634" max="5634" width="5.44140625" style="128" customWidth="1"/>
    <col min="5635" max="5635" width="4.6640625" style="128" customWidth="1"/>
    <col min="5636" max="5637" width="8.44140625" style="128" customWidth="1"/>
    <col min="5638" max="5647" width="2.44140625" style="128" customWidth="1"/>
    <col min="5648" max="5648" width="7.109375" style="128" customWidth="1"/>
    <col min="5649" max="5649" width="5.21875" style="128" customWidth="1"/>
    <col min="5650" max="5650" width="6.109375" style="128" customWidth="1"/>
    <col min="5651" max="5651" width="5.77734375" style="128" customWidth="1"/>
    <col min="5652" max="5654" width="5.6640625" style="128" customWidth="1"/>
    <col min="5655" max="5655" width="5.77734375" style="128" customWidth="1"/>
    <col min="5656" max="5656" width="1.88671875" style="128" customWidth="1"/>
    <col min="5657" max="5888" width="9" style="128"/>
    <col min="5889" max="5889" width="4.109375" style="128" customWidth="1"/>
    <col min="5890" max="5890" width="5.44140625" style="128" customWidth="1"/>
    <col min="5891" max="5891" width="4.6640625" style="128" customWidth="1"/>
    <col min="5892" max="5893" width="8.44140625" style="128" customWidth="1"/>
    <col min="5894" max="5903" width="2.44140625" style="128" customWidth="1"/>
    <col min="5904" max="5904" width="7.109375" style="128" customWidth="1"/>
    <col min="5905" max="5905" width="5.21875" style="128" customWidth="1"/>
    <col min="5906" max="5906" width="6.109375" style="128" customWidth="1"/>
    <col min="5907" max="5907" width="5.77734375" style="128" customWidth="1"/>
    <col min="5908" max="5910" width="5.6640625" style="128" customWidth="1"/>
    <col min="5911" max="5911" width="5.77734375" style="128" customWidth="1"/>
    <col min="5912" max="5912" width="1.88671875" style="128" customWidth="1"/>
    <col min="5913" max="6144" width="9" style="128"/>
    <col min="6145" max="6145" width="4.109375" style="128" customWidth="1"/>
    <col min="6146" max="6146" width="5.44140625" style="128" customWidth="1"/>
    <col min="6147" max="6147" width="4.6640625" style="128" customWidth="1"/>
    <col min="6148" max="6149" width="8.44140625" style="128" customWidth="1"/>
    <col min="6150" max="6159" width="2.44140625" style="128" customWidth="1"/>
    <col min="6160" max="6160" width="7.109375" style="128" customWidth="1"/>
    <col min="6161" max="6161" width="5.21875" style="128" customWidth="1"/>
    <col min="6162" max="6162" width="6.109375" style="128" customWidth="1"/>
    <col min="6163" max="6163" width="5.77734375" style="128" customWidth="1"/>
    <col min="6164" max="6166" width="5.6640625" style="128" customWidth="1"/>
    <col min="6167" max="6167" width="5.77734375" style="128" customWidth="1"/>
    <col min="6168" max="6168" width="1.88671875" style="128" customWidth="1"/>
    <col min="6169" max="6400" width="9" style="128"/>
    <col min="6401" max="6401" width="4.109375" style="128" customWidth="1"/>
    <col min="6402" max="6402" width="5.44140625" style="128" customWidth="1"/>
    <col min="6403" max="6403" width="4.6640625" style="128" customWidth="1"/>
    <col min="6404" max="6405" width="8.44140625" style="128" customWidth="1"/>
    <col min="6406" max="6415" width="2.44140625" style="128" customWidth="1"/>
    <col min="6416" max="6416" width="7.109375" style="128" customWidth="1"/>
    <col min="6417" max="6417" width="5.21875" style="128" customWidth="1"/>
    <col min="6418" max="6418" width="6.109375" style="128" customWidth="1"/>
    <col min="6419" max="6419" width="5.77734375" style="128" customWidth="1"/>
    <col min="6420" max="6422" width="5.6640625" style="128" customWidth="1"/>
    <col min="6423" max="6423" width="5.77734375" style="128" customWidth="1"/>
    <col min="6424" max="6424" width="1.88671875" style="128" customWidth="1"/>
    <col min="6425" max="6656" width="9" style="128"/>
    <col min="6657" max="6657" width="4.109375" style="128" customWidth="1"/>
    <col min="6658" max="6658" width="5.44140625" style="128" customWidth="1"/>
    <col min="6659" max="6659" width="4.6640625" style="128" customWidth="1"/>
    <col min="6660" max="6661" width="8.44140625" style="128" customWidth="1"/>
    <col min="6662" max="6671" width="2.44140625" style="128" customWidth="1"/>
    <col min="6672" max="6672" width="7.109375" style="128" customWidth="1"/>
    <col min="6673" max="6673" width="5.21875" style="128" customWidth="1"/>
    <col min="6674" max="6674" width="6.109375" style="128" customWidth="1"/>
    <col min="6675" max="6675" width="5.77734375" style="128" customWidth="1"/>
    <col min="6676" max="6678" width="5.6640625" style="128" customWidth="1"/>
    <col min="6679" max="6679" width="5.77734375" style="128" customWidth="1"/>
    <col min="6680" max="6680" width="1.88671875" style="128" customWidth="1"/>
    <col min="6681" max="6912" width="9" style="128"/>
    <col min="6913" max="6913" width="4.109375" style="128" customWidth="1"/>
    <col min="6914" max="6914" width="5.44140625" style="128" customWidth="1"/>
    <col min="6915" max="6915" width="4.6640625" style="128" customWidth="1"/>
    <col min="6916" max="6917" width="8.44140625" style="128" customWidth="1"/>
    <col min="6918" max="6927" width="2.44140625" style="128" customWidth="1"/>
    <col min="6928" max="6928" width="7.109375" style="128" customWidth="1"/>
    <col min="6929" max="6929" width="5.21875" style="128" customWidth="1"/>
    <col min="6930" max="6930" width="6.109375" style="128" customWidth="1"/>
    <col min="6931" max="6931" width="5.77734375" style="128" customWidth="1"/>
    <col min="6932" max="6934" width="5.6640625" style="128" customWidth="1"/>
    <col min="6935" max="6935" width="5.77734375" style="128" customWidth="1"/>
    <col min="6936" max="6936" width="1.88671875" style="128" customWidth="1"/>
    <col min="6937" max="7168" width="9" style="128"/>
    <col min="7169" max="7169" width="4.109375" style="128" customWidth="1"/>
    <col min="7170" max="7170" width="5.44140625" style="128" customWidth="1"/>
    <col min="7171" max="7171" width="4.6640625" style="128" customWidth="1"/>
    <col min="7172" max="7173" width="8.44140625" style="128" customWidth="1"/>
    <col min="7174" max="7183" width="2.44140625" style="128" customWidth="1"/>
    <col min="7184" max="7184" width="7.109375" style="128" customWidth="1"/>
    <col min="7185" max="7185" width="5.21875" style="128" customWidth="1"/>
    <col min="7186" max="7186" width="6.109375" style="128" customWidth="1"/>
    <col min="7187" max="7187" width="5.77734375" style="128" customWidth="1"/>
    <col min="7188" max="7190" width="5.6640625" style="128" customWidth="1"/>
    <col min="7191" max="7191" width="5.77734375" style="128" customWidth="1"/>
    <col min="7192" max="7192" width="1.88671875" style="128" customWidth="1"/>
    <col min="7193" max="7424" width="9" style="128"/>
    <col min="7425" max="7425" width="4.109375" style="128" customWidth="1"/>
    <col min="7426" max="7426" width="5.44140625" style="128" customWidth="1"/>
    <col min="7427" max="7427" width="4.6640625" style="128" customWidth="1"/>
    <col min="7428" max="7429" width="8.44140625" style="128" customWidth="1"/>
    <col min="7430" max="7439" width="2.44140625" style="128" customWidth="1"/>
    <col min="7440" max="7440" width="7.109375" style="128" customWidth="1"/>
    <col min="7441" max="7441" width="5.21875" style="128" customWidth="1"/>
    <col min="7442" max="7442" width="6.109375" style="128" customWidth="1"/>
    <col min="7443" max="7443" width="5.77734375" style="128" customWidth="1"/>
    <col min="7444" max="7446" width="5.6640625" style="128" customWidth="1"/>
    <col min="7447" max="7447" width="5.77734375" style="128" customWidth="1"/>
    <col min="7448" max="7448" width="1.88671875" style="128" customWidth="1"/>
    <col min="7449" max="7680" width="9" style="128"/>
    <col min="7681" max="7681" width="4.109375" style="128" customWidth="1"/>
    <col min="7682" max="7682" width="5.44140625" style="128" customWidth="1"/>
    <col min="7683" max="7683" width="4.6640625" style="128" customWidth="1"/>
    <col min="7684" max="7685" width="8.44140625" style="128" customWidth="1"/>
    <col min="7686" max="7695" width="2.44140625" style="128" customWidth="1"/>
    <col min="7696" max="7696" width="7.109375" style="128" customWidth="1"/>
    <col min="7697" max="7697" width="5.21875" style="128" customWidth="1"/>
    <col min="7698" max="7698" width="6.109375" style="128" customWidth="1"/>
    <col min="7699" max="7699" width="5.77734375" style="128" customWidth="1"/>
    <col min="7700" max="7702" width="5.6640625" style="128" customWidth="1"/>
    <col min="7703" max="7703" width="5.77734375" style="128" customWidth="1"/>
    <col min="7704" max="7704" width="1.88671875" style="128" customWidth="1"/>
    <col min="7705" max="7936" width="9" style="128"/>
    <col min="7937" max="7937" width="4.109375" style="128" customWidth="1"/>
    <col min="7938" max="7938" width="5.44140625" style="128" customWidth="1"/>
    <col min="7939" max="7939" width="4.6640625" style="128" customWidth="1"/>
    <col min="7940" max="7941" width="8.44140625" style="128" customWidth="1"/>
    <col min="7942" max="7951" width="2.44140625" style="128" customWidth="1"/>
    <col min="7952" max="7952" width="7.109375" style="128" customWidth="1"/>
    <col min="7953" max="7953" width="5.21875" style="128" customWidth="1"/>
    <col min="7954" max="7954" width="6.109375" style="128" customWidth="1"/>
    <col min="7955" max="7955" width="5.77734375" style="128" customWidth="1"/>
    <col min="7956" max="7958" width="5.6640625" style="128" customWidth="1"/>
    <col min="7959" max="7959" width="5.77734375" style="128" customWidth="1"/>
    <col min="7960" max="7960" width="1.88671875" style="128" customWidth="1"/>
    <col min="7961" max="8192" width="9" style="128"/>
    <col min="8193" max="8193" width="4.109375" style="128" customWidth="1"/>
    <col min="8194" max="8194" width="5.44140625" style="128" customWidth="1"/>
    <col min="8195" max="8195" width="4.6640625" style="128" customWidth="1"/>
    <col min="8196" max="8197" width="8.44140625" style="128" customWidth="1"/>
    <col min="8198" max="8207" width="2.44140625" style="128" customWidth="1"/>
    <col min="8208" max="8208" width="7.109375" style="128" customWidth="1"/>
    <col min="8209" max="8209" width="5.21875" style="128" customWidth="1"/>
    <col min="8210" max="8210" width="6.109375" style="128" customWidth="1"/>
    <col min="8211" max="8211" width="5.77734375" style="128" customWidth="1"/>
    <col min="8212" max="8214" width="5.6640625" style="128" customWidth="1"/>
    <col min="8215" max="8215" width="5.77734375" style="128" customWidth="1"/>
    <col min="8216" max="8216" width="1.88671875" style="128" customWidth="1"/>
    <col min="8217" max="8448" width="9" style="128"/>
    <col min="8449" max="8449" width="4.109375" style="128" customWidth="1"/>
    <col min="8450" max="8450" width="5.44140625" style="128" customWidth="1"/>
    <col min="8451" max="8451" width="4.6640625" style="128" customWidth="1"/>
    <col min="8452" max="8453" width="8.44140625" style="128" customWidth="1"/>
    <col min="8454" max="8463" width="2.44140625" style="128" customWidth="1"/>
    <col min="8464" max="8464" width="7.109375" style="128" customWidth="1"/>
    <col min="8465" max="8465" width="5.21875" style="128" customWidth="1"/>
    <col min="8466" max="8466" width="6.109375" style="128" customWidth="1"/>
    <col min="8467" max="8467" width="5.77734375" style="128" customWidth="1"/>
    <col min="8468" max="8470" width="5.6640625" style="128" customWidth="1"/>
    <col min="8471" max="8471" width="5.77734375" style="128" customWidth="1"/>
    <col min="8472" max="8472" width="1.88671875" style="128" customWidth="1"/>
    <col min="8473" max="8704" width="9" style="128"/>
    <col min="8705" max="8705" width="4.109375" style="128" customWidth="1"/>
    <col min="8706" max="8706" width="5.44140625" style="128" customWidth="1"/>
    <col min="8707" max="8707" width="4.6640625" style="128" customWidth="1"/>
    <col min="8708" max="8709" width="8.44140625" style="128" customWidth="1"/>
    <col min="8710" max="8719" width="2.44140625" style="128" customWidth="1"/>
    <col min="8720" max="8720" width="7.109375" style="128" customWidth="1"/>
    <col min="8721" max="8721" width="5.21875" style="128" customWidth="1"/>
    <col min="8722" max="8722" width="6.109375" style="128" customWidth="1"/>
    <col min="8723" max="8723" width="5.77734375" style="128" customWidth="1"/>
    <col min="8724" max="8726" width="5.6640625" style="128" customWidth="1"/>
    <col min="8727" max="8727" width="5.77734375" style="128" customWidth="1"/>
    <col min="8728" max="8728" width="1.88671875" style="128" customWidth="1"/>
    <col min="8729" max="8960" width="9" style="128"/>
    <col min="8961" max="8961" width="4.109375" style="128" customWidth="1"/>
    <col min="8962" max="8962" width="5.44140625" style="128" customWidth="1"/>
    <col min="8963" max="8963" width="4.6640625" style="128" customWidth="1"/>
    <col min="8964" max="8965" width="8.44140625" style="128" customWidth="1"/>
    <col min="8966" max="8975" width="2.44140625" style="128" customWidth="1"/>
    <col min="8976" max="8976" width="7.109375" style="128" customWidth="1"/>
    <col min="8977" max="8977" width="5.21875" style="128" customWidth="1"/>
    <col min="8978" max="8978" width="6.109375" style="128" customWidth="1"/>
    <col min="8979" max="8979" width="5.77734375" style="128" customWidth="1"/>
    <col min="8980" max="8982" width="5.6640625" style="128" customWidth="1"/>
    <col min="8983" max="8983" width="5.77734375" style="128" customWidth="1"/>
    <col min="8984" max="8984" width="1.88671875" style="128" customWidth="1"/>
    <col min="8985" max="9216" width="9" style="128"/>
    <col min="9217" max="9217" width="4.109375" style="128" customWidth="1"/>
    <col min="9218" max="9218" width="5.44140625" style="128" customWidth="1"/>
    <col min="9219" max="9219" width="4.6640625" style="128" customWidth="1"/>
    <col min="9220" max="9221" width="8.44140625" style="128" customWidth="1"/>
    <col min="9222" max="9231" width="2.44140625" style="128" customWidth="1"/>
    <col min="9232" max="9232" width="7.109375" style="128" customWidth="1"/>
    <col min="9233" max="9233" width="5.21875" style="128" customWidth="1"/>
    <col min="9234" max="9234" width="6.109375" style="128" customWidth="1"/>
    <col min="9235" max="9235" width="5.77734375" style="128" customWidth="1"/>
    <col min="9236" max="9238" width="5.6640625" style="128" customWidth="1"/>
    <col min="9239" max="9239" width="5.77734375" style="128" customWidth="1"/>
    <col min="9240" max="9240" width="1.88671875" style="128" customWidth="1"/>
    <col min="9241" max="9472" width="9" style="128"/>
    <col min="9473" max="9473" width="4.109375" style="128" customWidth="1"/>
    <col min="9474" max="9474" width="5.44140625" style="128" customWidth="1"/>
    <col min="9475" max="9475" width="4.6640625" style="128" customWidth="1"/>
    <col min="9476" max="9477" width="8.44140625" style="128" customWidth="1"/>
    <col min="9478" max="9487" width="2.44140625" style="128" customWidth="1"/>
    <col min="9488" max="9488" width="7.109375" style="128" customWidth="1"/>
    <col min="9489" max="9489" width="5.21875" style="128" customWidth="1"/>
    <col min="9490" max="9490" width="6.109375" style="128" customWidth="1"/>
    <col min="9491" max="9491" width="5.77734375" style="128" customWidth="1"/>
    <col min="9492" max="9494" width="5.6640625" style="128" customWidth="1"/>
    <col min="9495" max="9495" width="5.77734375" style="128" customWidth="1"/>
    <col min="9496" max="9496" width="1.88671875" style="128" customWidth="1"/>
    <col min="9497" max="9728" width="9" style="128"/>
    <col min="9729" max="9729" width="4.109375" style="128" customWidth="1"/>
    <col min="9730" max="9730" width="5.44140625" style="128" customWidth="1"/>
    <col min="9731" max="9731" width="4.6640625" style="128" customWidth="1"/>
    <col min="9732" max="9733" width="8.44140625" style="128" customWidth="1"/>
    <col min="9734" max="9743" width="2.44140625" style="128" customWidth="1"/>
    <col min="9744" max="9744" width="7.109375" style="128" customWidth="1"/>
    <col min="9745" max="9745" width="5.21875" style="128" customWidth="1"/>
    <col min="9746" max="9746" width="6.109375" style="128" customWidth="1"/>
    <col min="9747" max="9747" width="5.77734375" style="128" customWidth="1"/>
    <col min="9748" max="9750" width="5.6640625" style="128" customWidth="1"/>
    <col min="9751" max="9751" width="5.77734375" style="128" customWidth="1"/>
    <col min="9752" max="9752" width="1.88671875" style="128" customWidth="1"/>
    <col min="9753" max="9984" width="9" style="128"/>
    <col min="9985" max="9985" width="4.109375" style="128" customWidth="1"/>
    <col min="9986" max="9986" width="5.44140625" style="128" customWidth="1"/>
    <col min="9987" max="9987" width="4.6640625" style="128" customWidth="1"/>
    <col min="9988" max="9989" width="8.44140625" style="128" customWidth="1"/>
    <col min="9990" max="9999" width="2.44140625" style="128" customWidth="1"/>
    <col min="10000" max="10000" width="7.109375" style="128" customWidth="1"/>
    <col min="10001" max="10001" width="5.21875" style="128" customWidth="1"/>
    <col min="10002" max="10002" width="6.109375" style="128" customWidth="1"/>
    <col min="10003" max="10003" width="5.77734375" style="128" customWidth="1"/>
    <col min="10004" max="10006" width="5.6640625" style="128" customWidth="1"/>
    <col min="10007" max="10007" width="5.77734375" style="128" customWidth="1"/>
    <col min="10008" max="10008" width="1.88671875" style="128" customWidth="1"/>
    <col min="10009" max="10240" width="9" style="128"/>
    <col min="10241" max="10241" width="4.109375" style="128" customWidth="1"/>
    <col min="10242" max="10242" width="5.44140625" style="128" customWidth="1"/>
    <col min="10243" max="10243" width="4.6640625" style="128" customWidth="1"/>
    <col min="10244" max="10245" width="8.44140625" style="128" customWidth="1"/>
    <col min="10246" max="10255" width="2.44140625" style="128" customWidth="1"/>
    <col min="10256" max="10256" width="7.109375" style="128" customWidth="1"/>
    <col min="10257" max="10257" width="5.21875" style="128" customWidth="1"/>
    <col min="10258" max="10258" width="6.109375" style="128" customWidth="1"/>
    <col min="10259" max="10259" width="5.77734375" style="128" customWidth="1"/>
    <col min="10260" max="10262" width="5.6640625" style="128" customWidth="1"/>
    <col min="10263" max="10263" width="5.77734375" style="128" customWidth="1"/>
    <col min="10264" max="10264" width="1.88671875" style="128" customWidth="1"/>
    <col min="10265" max="10496" width="9" style="128"/>
    <col min="10497" max="10497" width="4.109375" style="128" customWidth="1"/>
    <col min="10498" max="10498" width="5.44140625" style="128" customWidth="1"/>
    <col min="10499" max="10499" width="4.6640625" style="128" customWidth="1"/>
    <col min="10500" max="10501" width="8.44140625" style="128" customWidth="1"/>
    <col min="10502" max="10511" width="2.44140625" style="128" customWidth="1"/>
    <col min="10512" max="10512" width="7.109375" style="128" customWidth="1"/>
    <col min="10513" max="10513" width="5.21875" style="128" customWidth="1"/>
    <col min="10514" max="10514" width="6.109375" style="128" customWidth="1"/>
    <col min="10515" max="10515" width="5.77734375" style="128" customWidth="1"/>
    <col min="10516" max="10518" width="5.6640625" style="128" customWidth="1"/>
    <col min="10519" max="10519" width="5.77734375" style="128" customWidth="1"/>
    <col min="10520" max="10520" width="1.88671875" style="128" customWidth="1"/>
    <col min="10521" max="10752" width="9" style="128"/>
    <col min="10753" max="10753" width="4.109375" style="128" customWidth="1"/>
    <col min="10754" max="10754" width="5.44140625" style="128" customWidth="1"/>
    <col min="10755" max="10755" width="4.6640625" style="128" customWidth="1"/>
    <col min="10756" max="10757" width="8.44140625" style="128" customWidth="1"/>
    <col min="10758" max="10767" width="2.44140625" style="128" customWidth="1"/>
    <col min="10768" max="10768" width="7.109375" style="128" customWidth="1"/>
    <col min="10769" max="10769" width="5.21875" style="128" customWidth="1"/>
    <col min="10770" max="10770" width="6.109375" style="128" customWidth="1"/>
    <col min="10771" max="10771" width="5.77734375" style="128" customWidth="1"/>
    <col min="10772" max="10774" width="5.6640625" style="128" customWidth="1"/>
    <col min="10775" max="10775" width="5.77734375" style="128" customWidth="1"/>
    <col min="10776" max="10776" width="1.88671875" style="128" customWidth="1"/>
    <col min="10777" max="11008" width="9" style="128"/>
    <col min="11009" max="11009" width="4.109375" style="128" customWidth="1"/>
    <col min="11010" max="11010" width="5.44140625" style="128" customWidth="1"/>
    <col min="11011" max="11011" width="4.6640625" style="128" customWidth="1"/>
    <col min="11012" max="11013" width="8.44140625" style="128" customWidth="1"/>
    <col min="11014" max="11023" width="2.44140625" style="128" customWidth="1"/>
    <col min="11024" max="11024" width="7.109375" style="128" customWidth="1"/>
    <col min="11025" max="11025" width="5.21875" style="128" customWidth="1"/>
    <col min="11026" max="11026" width="6.109375" style="128" customWidth="1"/>
    <col min="11027" max="11027" width="5.77734375" style="128" customWidth="1"/>
    <col min="11028" max="11030" width="5.6640625" style="128" customWidth="1"/>
    <col min="11031" max="11031" width="5.77734375" style="128" customWidth="1"/>
    <col min="11032" max="11032" width="1.88671875" style="128" customWidth="1"/>
    <col min="11033" max="11264" width="9" style="128"/>
    <col min="11265" max="11265" width="4.109375" style="128" customWidth="1"/>
    <col min="11266" max="11266" width="5.44140625" style="128" customWidth="1"/>
    <col min="11267" max="11267" width="4.6640625" style="128" customWidth="1"/>
    <col min="11268" max="11269" width="8.44140625" style="128" customWidth="1"/>
    <col min="11270" max="11279" width="2.44140625" style="128" customWidth="1"/>
    <col min="11280" max="11280" width="7.109375" style="128" customWidth="1"/>
    <col min="11281" max="11281" width="5.21875" style="128" customWidth="1"/>
    <col min="11282" max="11282" width="6.109375" style="128" customWidth="1"/>
    <col min="11283" max="11283" width="5.77734375" style="128" customWidth="1"/>
    <col min="11284" max="11286" width="5.6640625" style="128" customWidth="1"/>
    <col min="11287" max="11287" width="5.77734375" style="128" customWidth="1"/>
    <col min="11288" max="11288" width="1.88671875" style="128" customWidth="1"/>
    <col min="11289" max="11520" width="9" style="128"/>
    <col min="11521" max="11521" width="4.109375" style="128" customWidth="1"/>
    <col min="11522" max="11522" width="5.44140625" style="128" customWidth="1"/>
    <col min="11523" max="11523" width="4.6640625" style="128" customWidth="1"/>
    <col min="11524" max="11525" width="8.44140625" style="128" customWidth="1"/>
    <col min="11526" max="11535" width="2.44140625" style="128" customWidth="1"/>
    <col min="11536" max="11536" width="7.109375" style="128" customWidth="1"/>
    <col min="11537" max="11537" width="5.21875" style="128" customWidth="1"/>
    <col min="11538" max="11538" width="6.109375" style="128" customWidth="1"/>
    <col min="11539" max="11539" width="5.77734375" style="128" customWidth="1"/>
    <col min="11540" max="11542" width="5.6640625" style="128" customWidth="1"/>
    <col min="11543" max="11543" width="5.77734375" style="128" customWidth="1"/>
    <col min="11544" max="11544" width="1.88671875" style="128" customWidth="1"/>
    <col min="11545" max="11776" width="9" style="128"/>
    <col min="11777" max="11777" width="4.109375" style="128" customWidth="1"/>
    <col min="11778" max="11778" width="5.44140625" style="128" customWidth="1"/>
    <col min="11779" max="11779" width="4.6640625" style="128" customWidth="1"/>
    <col min="11780" max="11781" width="8.44140625" style="128" customWidth="1"/>
    <col min="11782" max="11791" width="2.44140625" style="128" customWidth="1"/>
    <col min="11792" max="11792" width="7.109375" style="128" customWidth="1"/>
    <col min="11793" max="11793" width="5.21875" style="128" customWidth="1"/>
    <col min="11794" max="11794" width="6.109375" style="128" customWidth="1"/>
    <col min="11795" max="11795" width="5.77734375" style="128" customWidth="1"/>
    <col min="11796" max="11798" width="5.6640625" style="128" customWidth="1"/>
    <col min="11799" max="11799" width="5.77734375" style="128" customWidth="1"/>
    <col min="11800" max="11800" width="1.88671875" style="128" customWidth="1"/>
    <col min="11801" max="12032" width="9" style="128"/>
    <col min="12033" max="12033" width="4.109375" style="128" customWidth="1"/>
    <col min="12034" max="12034" width="5.44140625" style="128" customWidth="1"/>
    <col min="12035" max="12035" width="4.6640625" style="128" customWidth="1"/>
    <col min="12036" max="12037" width="8.44140625" style="128" customWidth="1"/>
    <col min="12038" max="12047" width="2.44140625" style="128" customWidth="1"/>
    <col min="12048" max="12048" width="7.109375" style="128" customWidth="1"/>
    <col min="12049" max="12049" width="5.21875" style="128" customWidth="1"/>
    <col min="12050" max="12050" width="6.109375" style="128" customWidth="1"/>
    <col min="12051" max="12051" width="5.77734375" style="128" customWidth="1"/>
    <col min="12052" max="12054" width="5.6640625" style="128" customWidth="1"/>
    <col min="12055" max="12055" width="5.77734375" style="128" customWidth="1"/>
    <col min="12056" max="12056" width="1.88671875" style="128" customWidth="1"/>
    <col min="12057" max="12288" width="9" style="128"/>
    <col min="12289" max="12289" width="4.109375" style="128" customWidth="1"/>
    <col min="12290" max="12290" width="5.44140625" style="128" customWidth="1"/>
    <col min="12291" max="12291" width="4.6640625" style="128" customWidth="1"/>
    <col min="12292" max="12293" width="8.44140625" style="128" customWidth="1"/>
    <col min="12294" max="12303" width="2.44140625" style="128" customWidth="1"/>
    <col min="12304" max="12304" width="7.109375" style="128" customWidth="1"/>
    <col min="12305" max="12305" width="5.21875" style="128" customWidth="1"/>
    <col min="12306" max="12306" width="6.109375" style="128" customWidth="1"/>
    <col min="12307" max="12307" width="5.77734375" style="128" customWidth="1"/>
    <col min="12308" max="12310" width="5.6640625" style="128" customWidth="1"/>
    <col min="12311" max="12311" width="5.77734375" style="128" customWidth="1"/>
    <col min="12312" max="12312" width="1.88671875" style="128" customWidth="1"/>
    <col min="12313" max="12544" width="9" style="128"/>
    <col min="12545" max="12545" width="4.109375" style="128" customWidth="1"/>
    <col min="12546" max="12546" width="5.44140625" style="128" customWidth="1"/>
    <col min="12547" max="12547" width="4.6640625" style="128" customWidth="1"/>
    <col min="12548" max="12549" width="8.44140625" style="128" customWidth="1"/>
    <col min="12550" max="12559" width="2.44140625" style="128" customWidth="1"/>
    <col min="12560" max="12560" width="7.109375" style="128" customWidth="1"/>
    <col min="12561" max="12561" width="5.21875" style="128" customWidth="1"/>
    <col min="12562" max="12562" width="6.109375" style="128" customWidth="1"/>
    <col min="12563" max="12563" width="5.77734375" style="128" customWidth="1"/>
    <col min="12564" max="12566" width="5.6640625" style="128" customWidth="1"/>
    <col min="12567" max="12567" width="5.77734375" style="128" customWidth="1"/>
    <col min="12568" max="12568" width="1.88671875" style="128" customWidth="1"/>
    <col min="12569" max="12800" width="9" style="128"/>
    <col min="12801" max="12801" width="4.109375" style="128" customWidth="1"/>
    <col min="12802" max="12802" width="5.44140625" style="128" customWidth="1"/>
    <col min="12803" max="12803" width="4.6640625" style="128" customWidth="1"/>
    <col min="12804" max="12805" width="8.44140625" style="128" customWidth="1"/>
    <col min="12806" max="12815" width="2.44140625" style="128" customWidth="1"/>
    <col min="12816" max="12816" width="7.109375" style="128" customWidth="1"/>
    <col min="12817" max="12817" width="5.21875" style="128" customWidth="1"/>
    <col min="12818" max="12818" width="6.109375" style="128" customWidth="1"/>
    <col min="12819" max="12819" width="5.77734375" style="128" customWidth="1"/>
    <col min="12820" max="12822" width="5.6640625" style="128" customWidth="1"/>
    <col min="12823" max="12823" width="5.77734375" style="128" customWidth="1"/>
    <col min="12824" max="12824" width="1.88671875" style="128" customWidth="1"/>
    <col min="12825" max="13056" width="9" style="128"/>
    <col min="13057" max="13057" width="4.109375" style="128" customWidth="1"/>
    <col min="13058" max="13058" width="5.44140625" style="128" customWidth="1"/>
    <col min="13059" max="13059" width="4.6640625" style="128" customWidth="1"/>
    <col min="13060" max="13061" width="8.44140625" style="128" customWidth="1"/>
    <col min="13062" max="13071" width="2.44140625" style="128" customWidth="1"/>
    <col min="13072" max="13072" width="7.109375" style="128" customWidth="1"/>
    <col min="13073" max="13073" width="5.21875" style="128" customWidth="1"/>
    <col min="13074" max="13074" width="6.109375" style="128" customWidth="1"/>
    <col min="13075" max="13075" width="5.77734375" style="128" customWidth="1"/>
    <col min="13076" max="13078" width="5.6640625" style="128" customWidth="1"/>
    <col min="13079" max="13079" width="5.77734375" style="128" customWidth="1"/>
    <col min="13080" max="13080" width="1.88671875" style="128" customWidth="1"/>
    <col min="13081" max="13312" width="9" style="128"/>
    <col min="13313" max="13313" width="4.109375" style="128" customWidth="1"/>
    <col min="13314" max="13314" width="5.44140625" style="128" customWidth="1"/>
    <col min="13315" max="13315" width="4.6640625" style="128" customWidth="1"/>
    <col min="13316" max="13317" width="8.44140625" style="128" customWidth="1"/>
    <col min="13318" max="13327" width="2.44140625" style="128" customWidth="1"/>
    <col min="13328" max="13328" width="7.109375" style="128" customWidth="1"/>
    <col min="13329" max="13329" width="5.21875" style="128" customWidth="1"/>
    <col min="13330" max="13330" width="6.109375" style="128" customWidth="1"/>
    <col min="13331" max="13331" width="5.77734375" style="128" customWidth="1"/>
    <col min="13332" max="13334" width="5.6640625" style="128" customWidth="1"/>
    <col min="13335" max="13335" width="5.77734375" style="128" customWidth="1"/>
    <col min="13336" max="13336" width="1.88671875" style="128" customWidth="1"/>
    <col min="13337" max="13568" width="9" style="128"/>
    <col min="13569" max="13569" width="4.109375" style="128" customWidth="1"/>
    <col min="13570" max="13570" width="5.44140625" style="128" customWidth="1"/>
    <col min="13571" max="13571" width="4.6640625" style="128" customWidth="1"/>
    <col min="13572" max="13573" width="8.44140625" style="128" customWidth="1"/>
    <col min="13574" max="13583" width="2.44140625" style="128" customWidth="1"/>
    <col min="13584" max="13584" width="7.109375" style="128" customWidth="1"/>
    <col min="13585" max="13585" width="5.21875" style="128" customWidth="1"/>
    <col min="13586" max="13586" width="6.109375" style="128" customWidth="1"/>
    <col min="13587" max="13587" width="5.77734375" style="128" customWidth="1"/>
    <col min="13588" max="13590" width="5.6640625" style="128" customWidth="1"/>
    <col min="13591" max="13591" width="5.77734375" style="128" customWidth="1"/>
    <col min="13592" max="13592" width="1.88671875" style="128" customWidth="1"/>
    <col min="13593" max="13824" width="9" style="128"/>
    <col min="13825" max="13825" width="4.109375" style="128" customWidth="1"/>
    <col min="13826" max="13826" width="5.44140625" style="128" customWidth="1"/>
    <col min="13827" max="13827" width="4.6640625" style="128" customWidth="1"/>
    <col min="13828" max="13829" width="8.44140625" style="128" customWidth="1"/>
    <col min="13830" max="13839" width="2.44140625" style="128" customWidth="1"/>
    <col min="13840" max="13840" width="7.109375" style="128" customWidth="1"/>
    <col min="13841" max="13841" width="5.21875" style="128" customWidth="1"/>
    <col min="13842" max="13842" width="6.109375" style="128" customWidth="1"/>
    <col min="13843" max="13843" width="5.77734375" style="128" customWidth="1"/>
    <col min="13844" max="13846" width="5.6640625" style="128" customWidth="1"/>
    <col min="13847" max="13847" width="5.77734375" style="128" customWidth="1"/>
    <col min="13848" max="13848" width="1.88671875" style="128" customWidth="1"/>
    <col min="13849" max="14080" width="9" style="128"/>
    <col min="14081" max="14081" width="4.109375" style="128" customWidth="1"/>
    <col min="14082" max="14082" width="5.44140625" style="128" customWidth="1"/>
    <col min="14083" max="14083" width="4.6640625" style="128" customWidth="1"/>
    <col min="14084" max="14085" width="8.44140625" style="128" customWidth="1"/>
    <col min="14086" max="14095" width="2.44140625" style="128" customWidth="1"/>
    <col min="14096" max="14096" width="7.109375" style="128" customWidth="1"/>
    <col min="14097" max="14097" width="5.21875" style="128" customWidth="1"/>
    <col min="14098" max="14098" width="6.109375" style="128" customWidth="1"/>
    <col min="14099" max="14099" width="5.77734375" style="128" customWidth="1"/>
    <col min="14100" max="14102" width="5.6640625" style="128" customWidth="1"/>
    <col min="14103" max="14103" width="5.77734375" style="128" customWidth="1"/>
    <col min="14104" max="14104" width="1.88671875" style="128" customWidth="1"/>
    <col min="14105" max="14336" width="9" style="128"/>
    <col min="14337" max="14337" width="4.109375" style="128" customWidth="1"/>
    <col min="14338" max="14338" width="5.44140625" style="128" customWidth="1"/>
    <col min="14339" max="14339" width="4.6640625" style="128" customWidth="1"/>
    <col min="14340" max="14341" width="8.44140625" style="128" customWidth="1"/>
    <col min="14342" max="14351" width="2.44140625" style="128" customWidth="1"/>
    <col min="14352" max="14352" width="7.109375" style="128" customWidth="1"/>
    <col min="14353" max="14353" width="5.21875" style="128" customWidth="1"/>
    <col min="14354" max="14354" width="6.109375" style="128" customWidth="1"/>
    <col min="14355" max="14355" width="5.77734375" style="128" customWidth="1"/>
    <col min="14356" max="14358" width="5.6640625" style="128" customWidth="1"/>
    <col min="14359" max="14359" width="5.77734375" style="128" customWidth="1"/>
    <col min="14360" max="14360" width="1.88671875" style="128" customWidth="1"/>
    <col min="14361" max="14592" width="9" style="128"/>
    <col min="14593" max="14593" width="4.109375" style="128" customWidth="1"/>
    <col min="14594" max="14594" width="5.44140625" style="128" customWidth="1"/>
    <col min="14595" max="14595" width="4.6640625" style="128" customWidth="1"/>
    <col min="14596" max="14597" width="8.44140625" style="128" customWidth="1"/>
    <col min="14598" max="14607" width="2.44140625" style="128" customWidth="1"/>
    <col min="14608" max="14608" width="7.109375" style="128" customWidth="1"/>
    <col min="14609" max="14609" width="5.21875" style="128" customWidth="1"/>
    <col min="14610" max="14610" width="6.109375" style="128" customWidth="1"/>
    <col min="14611" max="14611" width="5.77734375" style="128" customWidth="1"/>
    <col min="14612" max="14614" width="5.6640625" style="128" customWidth="1"/>
    <col min="14615" max="14615" width="5.77734375" style="128" customWidth="1"/>
    <col min="14616" max="14616" width="1.88671875" style="128" customWidth="1"/>
    <col min="14617" max="14848" width="9" style="128"/>
    <col min="14849" max="14849" width="4.109375" style="128" customWidth="1"/>
    <col min="14850" max="14850" width="5.44140625" style="128" customWidth="1"/>
    <col min="14851" max="14851" width="4.6640625" style="128" customWidth="1"/>
    <col min="14852" max="14853" width="8.44140625" style="128" customWidth="1"/>
    <col min="14854" max="14863" width="2.44140625" style="128" customWidth="1"/>
    <col min="14864" max="14864" width="7.109375" style="128" customWidth="1"/>
    <col min="14865" max="14865" width="5.21875" style="128" customWidth="1"/>
    <col min="14866" max="14866" width="6.109375" style="128" customWidth="1"/>
    <col min="14867" max="14867" width="5.77734375" style="128" customWidth="1"/>
    <col min="14868" max="14870" width="5.6640625" style="128" customWidth="1"/>
    <col min="14871" max="14871" width="5.77734375" style="128" customWidth="1"/>
    <col min="14872" max="14872" width="1.88671875" style="128" customWidth="1"/>
    <col min="14873" max="15104" width="9" style="128"/>
    <col min="15105" max="15105" width="4.109375" style="128" customWidth="1"/>
    <col min="15106" max="15106" width="5.44140625" style="128" customWidth="1"/>
    <col min="15107" max="15107" width="4.6640625" style="128" customWidth="1"/>
    <col min="15108" max="15109" width="8.44140625" style="128" customWidth="1"/>
    <col min="15110" max="15119" width="2.44140625" style="128" customWidth="1"/>
    <col min="15120" max="15120" width="7.109375" style="128" customWidth="1"/>
    <col min="15121" max="15121" width="5.21875" style="128" customWidth="1"/>
    <col min="15122" max="15122" width="6.109375" style="128" customWidth="1"/>
    <col min="15123" max="15123" width="5.77734375" style="128" customWidth="1"/>
    <col min="15124" max="15126" width="5.6640625" style="128" customWidth="1"/>
    <col min="15127" max="15127" width="5.77734375" style="128" customWidth="1"/>
    <col min="15128" max="15128" width="1.88671875" style="128" customWidth="1"/>
    <col min="15129" max="15360" width="9" style="128"/>
    <col min="15361" max="15361" width="4.109375" style="128" customWidth="1"/>
    <col min="15362" max="15362" width="5.44140625" style="128" customWidth="1"/>
    <col min="15363" max="15363" width="4.6640625" style="128" customWidth="1"/>
    <col min="15364" max="15365" width="8.44140625" style="128" customWidth="1"/>
    <col min="15366" max="15375" width="2.44140625" style="128" customWidth="1"/>
    <col min="15376" max="15376" width="7.109375" style="128" customWidth="1"/>
    <col min="15377" max="15377" width="5.21875" style="128" customWidth="1"/>
    <col min="15378" max="15378" width="6.109375" style="128" customWidth="1"/>
    <col min="15379" max="15379" width="5.77734375" style="128" customWidth="1"/>
    <col min="15380" max="15382" width="5.6640625" style="128" customWidth="1"/>
    <col min="15383" max="15383" width="5.77734375" style="128" customWidth="1"/>
    <col min="15384" max="15384" width="1.88671875" style="128" customWidth="1"/>
    <col min="15385" max="15616" width="9" style="128"/>
    <col min="15617" max="15617" width="4.109375" style="128" customWidth="1"/>
    <col min="15618" max="15618" width="5.44140625" style="128" customWidth="1"/>
    <col min="15619" max="15619" width="4.6640625" style="128" customWidth="1"/>
    <col min="15620" max="15621" width="8.44140625" style="128" customWidth="1"/>
    <col min="15622" max="15631" width="2.44140625" style="128" customWidth="1"/>
    <col min="15632" max="15632" width="7.109375" style="128" customWidth="1"/>
    <col min="15633" max="15633" width="5.21875" style="128" customWidth="1"/>
    <col min="15634" max="15634" width="6.109375" style="128" customWidth="1"/>
    <col min="15635" max="15635" width="5.77734375" style="128" customWidth="1"/>
    <col min="15636" max="15638" width="5.6640625" style="128" customWidth="1"/>
    <col min="15639" max="15639" width="5.77734375" style="128" customWidth="1"/>
    <col min="15640" max="15640" width="1.88671875" style="128" customWidth="1"/>
    <col min="15641" max="15872" width="9" style="128"/>
    <col min="15873" max="15873" width="4.109375" style="128" customWidth="1"/>
    <col min="15874" max="15874" width="5.44140625" style="128" customWidth="1"/>
    <col min="15875" max="15875" width="4.6640625" style="128" customWidth="1"/>
    <col min="15876" max="15877" width="8.44140625" style="128" customWidth="1"/>
    <col min="15878" max="15887" width="2.44140625" style="128" customWidth="1"/>
    <col min="15888" max="15888" width="7.109375" style="128" customWidth="1"/>
    <col min="15889" max="15889" width="5.21875" style="128" customWidth="1"/>
    <col min="15890" max="15890" width="6.109375" style="128" customWidth="1"/>
    <col min="15891" max="15891" width="5.77734375" style="128" customWidth="1"/>
    <col min="15892" max="15894" width="5.6640625" style="128" customWidth="1"/>
    <col min="15895" max="15895" width="5.77734375" style="128" customWidth="1"/>
    <col min="15896" max="15896" width="1.88671875" style="128" customWidth="1"/>
    <col min="15897" max="16128" width="9" style="128"/>
    <col min="16129" max="16129" width="4.109375" style="128" customWidth="1"/>
    <col min="16130" max="16130" width="5.44140625" style="128" customWidth="1"/>
    <col min="16131" max="16131" width="4.6640625" style="128" customWidth="1"/>
    <col min="16132" max="16133" width="8.44140625" style="128" customWidth="1"/>
    <col min="16134" max="16143" width="2.44140625" style="128" customWidth="1"/>
    <col min="16144" max="16144" width="7.109375" style="128" customWidth="1"/>
    <col min="16145" max="16145" width="5.21875" style="128" customWidth="1"/>
    <col min="16146" max="16146" width="6.109375" style="128" customWidth="1"/>
    <col min="16147" max="16147" width="5.77734375" style="128" customWidth="1"/>
    <col min="16148" max="16150" width="5.6640625" style="128" customWidth="1"/>
    <col min="16151" max="16151" width="5.77734375" style="128" customWidth="1"/>
    <col min="16152" max="16152" width="1.88671875" style="128" customWidth="1"/>
    <col min="16153" max="16384" width="9" style="128"/>
  </cols>
  <sheetData>
    <row r="1" spans="1:45" ht="18" customHeight="1">
      <c r="A1" s="274" t="s">
        <v>106</v>
      </c>
      <c r="B1" s="274"/>
      <c r="C1" s="274"/>
      <c r="D1" s="274"/>
      <c r="E1" s="274"/>
      <c r="F1" s="274"/>
      <c r="G1" s="274"/>
      <c r="H1" s="274"/>
      <c r="I1" s="274"/>
      <c r="J1" s="274"/>
      <c r="K1" s="274"/>
      <c r="L1" s="274"/>
      <c r="M1" s="274"/>
      <c r="N1" s="274"/>
      <c r="O1" s="274"/>
      <c r="P1" s="274"/>
      <c r="Q1" s="274"/>
      <c r="R1" s="274"/>
      <c r="S1" s="274"/>
      <c r="T1" s="274"/>
      <c r="U1" s="274"/>
      <c r="V1" s="274"/>
      <c r="W1" s="274"/>
    </row>
    <row r="2" spans="1:45" ht="18" customHeight="1">
      <c r="A2" s="275" t="s">
        <v>107</v>
      </c>
      <c r="B2" s="275"/>
      <c r="C2" s="275"/>
      <c r="D2" s="275"/>
      <c r="E2" s="275"/>
      <c r="F2" s="275"/>
      <c r="G2" s="275"/>
      <c r="H2" s="275"/>
      <c r="I2" s="275"/>
      <c r="J2" s="275"/>
      <c r="K2" s="275"/>
      <c r="L2" s="275"/>
      <c r="M2" s="275"/>
      <c r="N2" s="275"/>
      <c r="O2" s="275"/>
      <c r="P2" s="275"/>
      <c r="Q2" s="275"/>
      <c r="R2" s="275"/>
      <c r="S2" s="275"/>
      <c r="T2" s="275"/>
      <c r="U2" s="275"/>
      <c r="V2" s="275"/>
      <c r="W2" s="275"/>
    </row>
    <row r="3" spans="1:45" ht="6" customHeight="1">
      <c r="A3" s="276"/>
      <c r="B3" s="276"/>
      <c r="C3" s="276"/>
      <c r="D3" s="276"/>
      <c r="E3" s="276"/>
      <c r="F3" s="276"/>
      <c r="G3" s="276"/>
      <c r="H3" s="276"/>
      <c r="I3" s="276"/>
      <c r="J3" s="276"/>
      <c r="K3" s="276"/>
      <c r="L3" s="276"/>
      <c r="M3" s="276"/>
      <c r="N3" s="276"/>
      <c r="O3" s="276"/>
      <c r="P3" s="276"/>
      <c r="Q3" s="276"/>
      <c r="R3" s="276"/>
      <c r="S3" s="276"/>
      <c r="T3" s="276"/>
      <c r="U3" s="276"/>
      <c r="V3" s="276"/>
      <c r="W3" s="276"/>
    </row>
    <row r="4" spans="1:45" s="134" customFormat="1" ht="18" customHeight="1">
      <c r="A4" s="129"/>
      <c r="B4" s="129"/>
      <c r="C4" s="129"/>
      <c r="D4" s="129"/>
      <c r="E4" s="129"/>
      <c r="F4" s="129"/>
      <c r="G4" s="129"/>
      <c r="H4" s="129"/>
      <c r="I4" s="395"/>
      <c r="J4" s="396"/>
      <c r="K4" s="396"/>
      <c r="L4" s="396"/>
      <c r="M4" s="396"/>
      <c r="N4" s="277"/>
      <c r="O4" s="278"/>
      <c r="P4" s="278"/>
      <c r="Q4" s="278"/>
      <c r="R4" s="130" t="s">
        <v>109</v>
      </c>
      <c r="S4" s="131"/>
      <c r="T4" s="279"/>
      <c r="U4" s="279"/>
      <c r="V4" s="279"/>
      <c r="W4" s="132" t="s">
        <v>110</v>
      </c>
      <c r="X4" s="133"/>
      <c r="Y4" s="133"/>
      <c r="Z4" s="133"/>
      <c r="AA4" s="133"/>
      <c r="AB4" s="133"/>
      <c r="AC4" s="133"/>
      <c r="AD4" s="133"/>
    </row>
    <row r="5" spans="1:45" ht="9.6" customHeight="1">
      <c r="A5" s="294" t="s">
        <v>111</v>
      </c>
      <c r="B5" s="295"/>
      <c r="C5" s="294"/>
      <c r="D5" s="296"/>
      <c r="E5" s="296"/>
      <c r="F5" s="135"/>
      <c r="G5" s="135"/>
      <c r="H5" s="135"/>
      <c r="I5" s="135"/>
      <c r="J5" s="136"/>
      <c r="K5" s="297"/>
      <c r="L5" s="298"/>
      <c r="M5" s="298"/>
      <c r="N5" s="298"/>
      <c r="O5" s="298"/>
      <c r="P5" s="301" t="s">
        <v>112</v>
      </c>
      <c r="Q5" s="298"/>
      <c r="R5" s="303" t="s">
        <v>113</v>
      </c>
      <c r="S5" s="280"/>
      <c r="T5" s="282"/>
      <c r="U5" s="284"/>
      <c r="V5" s="282"/>
      <c r="W5" s="286"/>
    </row>
    <row r="6" spans="1:45" ht="19.95" customHeight="1">
      <c r="A6" s="288" t="s">
        <v>114</v>
      </c>
      <c r="B6" s="289"/>
      <c r="C6" s="290"/>
      <c r="D6" s="291"/>
      <c r="E6" s="291"/>
      <c r="F6" s="292"/>
      <c r="G6" s="292"/>
      <c r="H6" s="292"/>
      <c r="I6" s="292"/>
      <c r="J6" s="293"/>
      <c r="K6" s="299"/>
      <c r="L6" s="300"/>
      <c r="M6" s="300"/>
      <c r="N6" s="300"/>
      <c r="O6" s="300"/>
      <c r="P6" s="302"/>
      <c r="Q6" s="300"/>
      <c r="R6" s="304"/>
      <c r="S6" s="281"/>
      <c r="T6" s="283"/>
      <c r="U6" s="285"/>
      <c r="V6" s="283"/>
      <c r="W6" s="287"/>
    </row>
    <row r="7" spans="1:45" ht="20.100000000000001" customHeight="1">
      <c r="A7" s="137" t="s">
        <v>115</v>
      </c>
      <c r="B7" s="138" t="s">
        <v>99</v>
      </c>
      <c r="C7" s="305"/>
      <c r="D7" s="315"/>
      <c r="E7" s="315"/>
      <c r="F7" s="306"/>
      <c r="G7" s="305" t="s">
        <v>116</v>
      </c>
      <c r="H7" s="306"/>
      <c r="I7" s="316"/>
      <c r="J7" s="308"/>
      <c r="K7" s="308"/>
      <c r="L7" s="308"/>
      <c r="M7" s="308"/>
      <c r="N7" s="308"/>
      <c r="O7" s="308"/>
      <c r="P7" s="308"/>
      <c r="Q7" s="138" t="s">
        <v>117</v>
      </c>
      <c r="R7" s="305"/>
      <c r="S7" s="315"/>
      <c r="T7" s="315"/>
      <c r="U7" s="315"/>
      <c r="V7" s="315"/>
      <c r="W7" s="306"/>
      <c r="Z7" s="317"/>
      <c r="AA7" s="317"/>
      <c r="AB7" s="317"/>
      <c r="AC7" s="317"/>
      <c r="AD7" s="317"/>
      <c r="AE7" s="317"/>
      <c r="AF7" s="317"/>
      <c r="AG7" s="317"/>
      <c r="AH7" s="317"/>
      <c r="AI7" s="317"/>
      <c r="AJ7" s="317"/>
      <c r="AK7" s="317"/>
      <c r="AL7" s="317"/>
      <c r="AM7" s="317"/>
      <c r="AN7" s="317"/>
      <c r="AO7" s="317"/>
      <c r="AP7" s="317"/>
      <c r="AQ7" s="317"/>
      <c r="AR7" s="317"/>
      <c r="AS7" s="317"/>
    </row>
    <row r="8" spans="1:45" ht="20.100000000000001" customHeight="1">
      <c r="A8" s="139" t="s">
        <v>118</v>
      </c>
      <c r="B8" s="138" t="s">
        <v>119</v>
      </c>
      <c r="C8" s="140" t="s">
        <v>120</v>
      </c>
      <c r="D8" s="308"/>
      <c r="E8" s="308"/>
      <c r="F8" s="315" t="s">
        <v>108</v>
      </c>
      <c r="G8" s="315"/>
      <c r="H8" s="315"/>
      <c r="I8" s="141" t="s">
        <v>121</v>
      </c>
      <c r="J8" s="315"/>
      <c r="K8" s="315"/>
      <c r="L8" s="315"/>
      <c r="M8" s="315"/>
      <c r="N8" s="141" t="s">
        <v>122</v>
      </c>
      <c r="O8" s="318"/>
      <c r="P8" s="318"/>
      <c r="Q8" s="318"/>
      <c r="R8" s="318"/>
      <c r="S8" s="318"/>
      <c r="T8" s="318"/>
      <c r="U8" s="318"/>
      <c r="V8" s="318"/>
      <c r="W8" s="319"/>
      <c r="Z8" s="142"/>
      <c r="AA8" s="142"/>
      <c r="AB8" s="142"/>
      <c r="AC8" s="142"/>
      <c r="AD8" s="142"/>
      <c r="AE8" s="142"/>
      <c r="AF8" s="142"/>
      <c r="AG8" s="142"/>
      <c r="AH8" s="142"/>
      <c r="AI8" s="142"/>
      <c r="AJ8" s="142"/>
      <c r="AK8" s="142"/>
      <c r="AL8" s="142"/>
      <c r="AM8" s="142"/>
      <c r="AN8" s="142"/>
      <c r="AO8" s="142"/>
      <c r="AP8" s="142"/>
      <c r="AQ8" s="142"/>
      <c r="AR8" s="142"/>
      <c r="AS8" s="142"/>
    </row>
    <row r="9" spans="1:45" ht="20.100000000000001" customHeight="1">
      <c r="A9" s="143" t="s">
        <v>123</v>
      </c>
      <c r="B9" s="305" t="s">
        <v>124</v>
      </c>
      <c r="C9" s="306"/>
      <c r="D9" s="307"/>
      <c r="E9" s="308"/>
      <c r="F9" s="308"/>
      <c r="G9" s="308"/>
      <c r="H9" s="308"/>
      <c r="I9" s="308"/>
      <c r="J9" s="308"/>
      <c r="K9" s="308"/>
      <c r="L9" s="308"/>
      <c r="M9" s="308"/>
      <c r="N9" s="308"/>
      <c r="O9" s="308"/>
      <c r="P9" s="308"/>
      <c r="Q9" s="308"/>
      <c r="R9" s="308"/>
      <c r="S9" s="308"/>
      <c r="T9" s="308"/>
      <c r="U9" s="308"/>
      <c r="V9" s="308"/>
      <c r="W9" s="309"/>
      <c r="Y9" s="144"/>
      <c r="Z9" s="145"/>
      <c r="AA9" s="145"/>
      <c r="AB9" s="145"/>
      <c r="AC9" s="310"/>
      <c r="AD9" s="311"/>
      <c r="AE9" s="311"/>
      <c r="AF9" s="311"/>
      <c r="AG9" s="311"/>
      <c r="AH9" s="311"/>
      <c r="AI9" s="311"/>
      <c r="AJ9" s="311"/>
      <c r="AK9" s="311"/>
      <c r="AL9" s="311"/>
      <c r="AM9" s="311"/>
      <c r="AN9" s="146"/>
      <c r="AO9" s="147"/>
      <c r="AP9" s="134"/>
      <c r="AQ9" s="147"/>
      <c r="AR9" s="147"/>
      <c r="AS9" s="147"/>
    </row>
    <row r="10" spans="1:45" ht="20.100000000000001" customHeight="1">
      <c r="A10" s="312" t="s">
        <v>125</v>
      </c>
      <c r="B10" s="312"/>
      <c r="C10" s="305"/>
      <c r="D10" s="313"/>
      <c r="E10" s="314"/>
      <c r="F10" s="305" t="s">
        <v>126</v>
      </c>
      <c r="G10" s="315"/>
      <c r="H10" s="315"/>
      <c r="I10" s="315"/>
      <c r="J10" s="306"/>
      <c r="K10" s="305"/>
      <c r="L10" s="313"/>
      <c r="M10" s="313"/>
      <c r="N10" s="313"/>
      <c r="O10" s="313"/>
      <c r="P10" s="148" t="s">
        <v>127</v>
      </c>
      <c r="Q10" s="149" t="s">
        <v>128</v>
      </c>
      <c r="R10" s="150"/>
      <c r="S10" s="151"/>
      <c r="T10" s="305"/>
      <c r="U10" s="313"/>
      <c r="V10" s="313"/>
      <c r="W10" s="148" t="s">
        <v>127</v>
      </c>
      <c r="Z10" s="134"/>
      <c r="AA10" s="134"/>
      <c r="AB10" s="134"/>
      <c r="AC10" s="134"/>
      <c r="AD10" s="134"/>
      <c r="AE10" s="134"/>
      <c r="AF10" s="134"/>
      <c r="AG10" s="134"/>
      <c r="AH10" s="152"/>
      <c r="AI10" s="134"/>
      <c r="AJ10" s="134"/>
      <c r="AK10" s="134"/>
      <c r="AL10" s="134"/>
      <c r="AM10" s="134"/>
      <c r="AN10" s="134"/>
      <c r="AO10" s="133"/>
      <c r="AP10" s="153"/>
      <c r="AS10" s="154"/>
    </row>
    <row r="11" spans="1:45" ht="20.100000000000001" customHeight="1">
      <c r="A11" s="140"/>
      <c r="B11" s="155"/>
      <c r="C11" s="155"/>
      <c r="D11" s="155"/>
      <c r="E11" s="155"/>
      <c r="F11" s="305" t="s">
        <v>129</v>
      </c>
      <c r="G11" s="315"/>
      <c r="H11" s="315"/>
      <c r="I11" s="315"/>
      <c r="J11" s="306"/>
      <c r="K11" s="305"/>
      <c r="L11" s="313"/>
      <c r="M11" s="313"/>
      <c r="N11" s="313"/>
      <c r="O11" s="313"/>
      <c r="P11" s="148" t="s">
        <v>127</v>
      </c>
      <c r="Q11" s="149" t="s">
        <v>130</v>
      </c>
      <c r="R11" s="150"/>
      <c r="S11" s="151"/>
      <c r="T11" s="305"/>
      <c r="U11" s="313"/>
      <c r="V11" s="313"/>
      <c r="W11" s="148" t="s">
        <v>127</v>
      </c>
      <c r="Z11" s="134"/>
      <c r="AA11" s="134"/>
      <c r="AB11" s="134"/>
      <c r="AC11" s="134"/>
      <c r="AD11" s="134"/>
      <c r="AE11" s="134"/>
      <c r="AF11" s="134"/>
      <c r="AG11" s="134"/>
      <c r="AH11" s="152"/>
      <c r="AI11" s="134"/>
      <c r="AJ11" s="134"/>
      <c r="AK11" s="134"/>
      <c r="AL11" s="134"/>
      <c r="AM11" s="134"/>
      <c r="AN11" s="134"/>
      <c r="AO11" s="133"/>
      <c r="AP11" s="153"/>
      <c r="AS11" s="154"/>
    </row>
    <row r="12" spans="1:45" ht="8.1" customHeight="1" thickBot="1">
      <c r="A12" s="300"/>
      <c r="B12" s="300"/>
      <c r="C12" s="300"/>
      <c r="D12" s="300"/>
      <c r="E12" s="300"/>
      <c r="F12" s="300"/>
      <c r="G12" s="300"/>
      <c r="H12" s="300"/>
      <c r="I12" s="300"/>
      <c r="J12" s="300"/>
      <c r="K12" s="300"/>
      <c r="L12" s="300"/>
      <c r="M12" s="300"/>
      <c r="N12" s="300"/>
      <c r="O12" s="300"/>
      <c r="P12" s="300"/>
      <c r="Q12" s="300"/>
      <c r="R12" s="300"/>
      <c r="S12" s="300"/>
      <c r="T12" s="300"/>
      <c r="U12" s="300"/>
      <c r="V12" s="300"/>
      <c r="W12" s="300"/>
      <c r="Z12" s="339"/>
      <c r="AA12" s="339"/>
      <c r="AB12" s="156"/>
      <c r="AC12" s="343"/>
      <c r="AD12" s="343"/>
      <c r="AE12" s="343"/>
      <c r="AF12" s="343"/>
      <c r="AG12" s="343"/>
      <c r="AH12" s="343"/>
      <c r="AI12" s="343"/>
      <c r="AJ12" s="343"/>
      <c r="AK12" s="344"/>
      <c r="AL12" s="344"/>
      <c r="AM12" s="344"/>
      <c r="AN12" s="343"/>
      <c r="AO12" s="343"/>
      <c r="AP12" s="343"/>
      <c r="AQ12" s="157"/>
      <c r="AR12" s="145"/>
      <c r="AS12" s="156"/>
    </row>
    <row r="13" spans="1:45" ht="12.75" customHeight="1">
      <c r="A13" s="320"/>
      <c r="B13" s="322" t="s">
        <v>131</v>
      </c>
      <c r="C13" s="322" t="s">
        <v>132</v>
      </c>
      <c r="D13" s="324" t="s">
        <v>111</v>
      </c>
      <c r="E13" s="324"/>
      <c r="F13" s="322" t="s">
        <v>133</v>
      </c>
      <c r="G13" s="322"/>
      <c r="H13" s="322"/>
      <c r="I13" s="322"/>
      <c r="J13" s="322"/>
      <c r="K13" s="322"/>
      <c r="L13" s="322"/>
      <c r="M13" s="322"/>
      <c r="N13" s="322"/>
      <c r="O13" s="322"/>
      <c r="P13" s="325" t="s">
        <v>134</v>
      </c>
      <c r="Q13" s="326"/>
      <c r="R13" s="329" t="s">
        <v>135</v>
      </c>
      <c r="S13" s="330"/>
      <c r="T13" s="333" t="s">
        <v>136</v>
      </c>
      <c r="U13" s="335" t="s">
        <v>137</v>
      </c>
      <c r="V13" s="336"/>
      <c r="W13" s="337"/>
      <c r="X13" s="158" t="s">
        <v>108</v>
      </c>
      <c r="Z13" s="338"/>
      <c r="AA13" s="159"/>
      <c r="AB13" s="159"/>
      <c r="AC13" s="160"/>
      <c r="AD13" s="161"/>
      <c r="AE13" s="161"/>
      <c r="AF13" s="339"/>
      <c r="AG13" s="339"/>
      <c r="AH13" s="340"/>
      <c r="AI13" s="340"/>
      <c r="AJ13" s="340"/>
      <c r="AK13" s="340"/>
      <c r="AL13" s="340"/>
      <c r="AM13" s="340"/>
      <c r="AN13" s="340"/>
      <c r="AO13" s="159"/>
      <c r="AP13" s="340"/>
      <c r="AQ13" s="340"/>
      <c r="AR13" s="340"/>
      <c r="AS13" s="340"/>
    </row>
    <row r="14" spans="1:45">
      <c r="A14" s="321"/>
      <c r="B14" s="323"/>
      <c r="C14" s="323"/>
      <c r="D14" s="341" t="s">
        <v>138</v>
      </c>
      <c r="E14" s="341"/>
      <c r="F14" s="323"/>
      <c r="G14" s="323"/>
      <c r="H14" s="323"/>
      <c r="I14" s="323"/>
      <c r="J14" s="323"/>
      <c r="K14" s="323"/>
      <c r="L14" s="323"/>
      <c r="M14" s="323"/>
      <c r="N14" s="323"/>
      <c r="O14" s="323"/>
      <c r="P14" s="327"/>
      <c r="Q14" s="328"/>
      <c r="R14" s="331"/>
      <c r="S14" s="332"/>
      <c r="T14" s="334"/>
      <c r="U14" s="162" t="s">
        <v>139</v>
      </c>
      <c r="V14" s="162" t="s">
        <v>139</v>
      </c>
      <c r="W14" s="162" t="s">
        <v>140</v>
      </c>
      <c r="X14" s="158" t="s">
        <v>141</v>
      </c>
      <c r="Z14" s="338"/>
      <c r="AA14" s="159"/>
      <c r="AB14" s="342"/>
      <c r="AC14" s="342"/>
      <c r="AD14" s="342"/>
      <c r="AE14" s="342"/>
      <c r="AF14" s="342"/>
      <c r="AG14" s="342"/>
      <c r="AH14" s="342"/>
      <c r="AI14" s="342"/>
      <c r="AJ14" s="342"/>
      <c r="AK14" s="342"/>
      <c r="AL14" s="342"/>
      <c r="AM14" s="342"/>
      <c r="AN14" s="342"/>
      <c r="AO14" s="342"/>
      <c r="AP14" s="342"/>
      <c r="AQ14" s="342"/>
      <c r="AR14" s="342"/>
      <c r="AS14" s="342"/>
    </row>
    <row r="15" spans="1:45" ht="9.9" customHeight="1">
      <c r="A15" s="347" t="s">
        <v>95</v>
      </c>
      <c r="B15" s="347"/>
      <c r="C15" s="322"/>
      <c r="D15" s="163"/>
      <c r="E15" s="164"/>
      <c r="F15" s="349"/>
      <c r="G15" s="345"/>
      <c r="H15" s="345"/>
      <c r="I15" s="345"/>
      <c r="J15" s="345"/>
      <c r="K15" s="345"/>
      <c r="L15" s="345"/>
      <c r="M15" s="345"/>
      <c r="N15" s="345"/>
      <c r="O15" s="350"/>
      <c r="P15" s="352"/>
      <c r="Q15" s="353"/>
      <c r="R15" s="356" t="s">
        <v>142</v>
      </c>
      <c r="S15" s="357"/>
      <c r="T15" s="360"/>
      <c r="U15" s="347"/>
      <c r="V15" s="347"/>
      <c r="W15" s="347"/>
      <c r="X15" s="158" t="s">
        <v>143</v>
      </c>
      <c r="Z15" s="339"/>
      <c r="AA15" s="339"/>
      <c r="AB15" s="159"/>
      <c r="AC15" s="160"/>
      <c r="AD15" s="339"/>
      <c r="AE15" s="339"/>
      <c r="AF15" s="339"/>
      <c r="AG15" s="339"/>
      <c r="AH15" s="339"/>
      <c r="AI15" s="339"/>
      <c r="AJ15" s="339"/>
      <c r="AK15" s="342"/>
      <c r="AL15" s="342"/>
      <c r="AM15" s="342"/>
      <c r="AN15" s="339"/>
      <c r="AO15" s="339"/>
      <c r="AP15" s="339"/>
      <c r="AQ15" s="339"/>
      <c r="AR15" s="342"/>
      <c r="AS15" s="342"/>
    </row>
    <row r="16" spans="1:45" ht="15" customHeight="1">
      <c r="A16" s="348"/>
      <c r="B16" s="348"/>
      <c r="C16" s="323"/>
      <c r="D16" s="165"/>
      <c r="F16" s="288"/>
      <c r="G16" s="346"/>
      <c r="H16" s="346"/>
      <c r="I16" s="346"/>
      <c r="J16" s="346"/>
      <c r="K16" s="346"/>
      <c r="L16" s="346"/>
      <c r="M16" s="346"/>
      <c r="N16" s="346"/>
      <c r="O16" s="351"/>
      <c r="P16" s="354"/>
      <c r="Q16" s="355"/>
      <c r="R16" s="358"/>
      <c r="S16" s="359"/>
      <c r="T16" s="361"/>
      <c r="U16" s="348"/>
      <c r="V16" s="348"/>
      <c r="W16" s="348"/>
      <c r="X16" s="158" t="s">
        <v>144</v>
      </c>
      <c r="Z16" s="134"/>
      <c r="AA16" s="134"/>
      <c r="AB16" s="134"/>
      <c r="AC16" s="134"/>
      <c r="AD16" s="134"/>
      <c r="AE16" s="134"/>
      <c r="AF16" s="134"/>
      <c r="AG16" s="134"/>
      <c r="AH16" s="134"/>
      <c r="AI16" s="134"/>
      <c r="AJ16" s="134"/>
      <c r="AK16" s="134"/>
      <c r="AL16" s="134"/>
      <c r="AM16" s="134"/>
      <c r="AN16" s="134"/>
      <c r="AO16" s="134"/>
      <c r="AP16" s="134"/>
      <c r="AQ16" s="134"/>
      <c r="AR16" s="134"/>
      <c r="AS16" s="134"/>
    </row>
    <row r="17" spans="1:24" ht="9.9" customHeight="1">
      <c r="A17" s="347" t="s">
        <v>94</v>
      </c>
      <c r="B17" s="347"/>
      <c r="C17" s="322"/>
      <c r="D17" s="163"/>
      <c r="E17" s="164"/>
      <c r="F17" s="349"/>
      <c r="G17" s="345"/>
      <c r="H17" s="345"/>
      <c r="I17" s="345"/>
      <c r="J17" s="345"/>
      <c r="K17" s="345"/>
      <c r="L17" s="345"/>
      <c r="M17" s="345"/>
      <c r="N17" s="345"/>
      <c r="O17" s="350"/>
      <c r="P17" s="352"/>
      <c r="Q17" s="353"/>
      <c r="R17" s="356" t="s">
        <v>142</v>
      </c>
      <c r="S17" s="357"/>
      <c r="T17" s="360"/>
      <c r="U17" s="347"/>
      <c r="V17" s="347"/>
      <c r="W17" s="347"/>
      <c r="X17" s="158" t="s">
        <v>145</v>
      </c>
    </row>
    <row r="18" spans="1:24" ht="15" customHeight="1">
      <c r="A18" s="348"/>
      <c r="B18" s="348"/>
      <c r="C18" s="323"/>
      <c r="D18" s="165"/>
      <c r="E18" s="166"/>
      <c r="F18" s="288"/>
      <c r="G18" s="346"/>
      <c r="H18" s="346"/>
      <c r="I18" s="346"/>
      <c r="J18" s="346"/>
      <c r="K18" s="346"/>
      <c r="L18" s="346"/>
      <c r="M18" s="346"/>
      <c r="N18" s="346"/>
      <c r="O18" s="351"/>
      <c r="P18" s="354"/>
      <c r="Q18" s="355"/>
      <c r="R18" s="358"/>
      <c r="S18" s="359"/>
      <c r="T18" s="361"/>
      <c r="U18" s="348"/>
      <c r="V18" s="348"/>
      <c r="W18" s="348"/>
      <c r="X18" s="158" t="s">
        <v>146</v>
      </c>
    </row>
    <row r="19" spans="1:24" ht="13.95" customHeight="1">
      <c r="A19" s="347" t="s">
        <v>93</v>
      </c>
      <c r="B19" s="347"/>
      <c r="C19" s="322"/>
      <c r="D19" s="163"/>
      <c r="E19" s="164"/>
      <c r="F19" s="349"/>
      <c r="G19" s="345"/>
      <c r="H19" s="345"/>
      <c r="I19" s="345"/>
      <c r="J19" s="345"/>
      <c r="K19" s="345"/>
      <c r="L19" s="345"/>
      <c r="M19" s="345"/>
      <c r="N19" s="345"/>
      <c r="O19" s="350"/>
      <c r="P19" s="352"/>
      <c r="Q19" s="353"/>
      <c r="R19" s="356" t="s">
        <v>142</v>
      </c>
      <c r="S19" s="357"/>
      <c r="T19" s="360"/>
      <c r="U19" s="347"/>
      <c r="V19" s="347"/>
      <c r="W19" s="347"/>
    </row>
    <row r="20" spans="1:24" ht="15" customHeight="1">
      <c r="A20" s="348"/>
      <c r="B20" s="348"/>
      <c r="C20" s="323"/>
      <c r="D20" s="165"/>
      <c r="E20" s="166"/>
      <c r="F20" s="288"/>
      <c r="G20" s="346"/>
      <c r="H20" s="346"/>
      <c r="I20" s="346"/>
      <c r="J20" s="346"/>
      <c r="K20" s="346"/>
      <c r="L20" s="346"/>
      <c r="M20" s="346"/>
      <c r="N20" s="346"/>
      <c r="O20" s="351"/>
      <c r="P20" s="354"/>
      <c r="Q20" s="355"/>
      <c r="R20" s="358"/>
      <c r="S20" s="359"/>
      <c r="T20" s="361"/>
      <c r="U20" s="348"/>
      <c r="V20" s="348"/>
      <c r="W20" s="348"/>
    </row>
    <row r="21" spans="1:24" ht="9.9" customHeight="1">
      <c r="A21" s="347" t="s">
        <v>96</v>
      </c>
      <c r="B21" s="347"/>
      <c r="C21" s="322"/>
      <c r="D21" s="163"/>
      <c r="E21" s="164"/>
      <c r="F21" s="349"/>
      <c r="G21" s="345"/>
      <c r="H21" s="345"/>
      <c r="I21" s="345"/>
      <c r="J21" s="345"/>
      <c r="K21" s="345"/>
      <c r="L21" s="345"/>
      <c r="M21" s="345"/>
      <c r="N21" s="345"/>
      <c r="O21" s="350"/>
      <c r="P21" s="352"/>
      <c r="Q21" s="353"/>
      <c r="R21" s="356" t="s">
        <v>142</v>
      </c>
      <c r="S21" s="357"/>
      <c r="T21" s="360"/>
      <c r="U21" s="347"/>
      <c r="V21" s="347"/>
      <c r="W21" s="347"/>
    </row>
    <row r="22" spans="1:24" ht="15" customHeight="1">
      <c r="A22" s="348"/>
      <c r="B22" s="348"/>
      <c r="C22" s="323"/>
      <c r="D22" s="165"/>
      <c r="E22" s="166"/>
      <c r="F22" s="288"/>
      <c r="G22" s="346"/>
      <c r="H22" s="346"/>
      <c r="I22" s="346"/>
      <c r="J22" s="346"/>
      <c r="K22" s="346"/>
      <c r="L22" s="346"/>
      <c r="M22" s="346"/>
      <c r="N22" s="346"/>
      <c r="O22" s="351"/>
      <c r="P22" s="354"/>
      <c r="Q22" s="355"/>
      <c r="R22" s="358"/>
      <c r="S22" s="359"/>
      <c r="T22" s="361"/>
      <c r="U22" s="348"/>
      <c r="V22" s="348"/>
      <c r="W22" s="348"/>
    </row>
    <row r="23" spans="1:24" ht="9.9" customHeight="1">
      <c r="A23" s="347" t="s">
        <v>97</v>
      </c>
      <c r="B23" s="347"/>
      <c r="C23" s="322"/>
      <c r="D23" s="163"/>
      <c r="E23" s="164"/>
      <c r="F23" s="349"/>
      <c r="G23" s="345"/>
      <c r="H23" s="345"/>
      <c r="I23" s="345"/>
      <c r="J23" s="345"/>
      <c r="K23" s="345"/>
      <c r="L23" s="345"/>
      <c r="M23" s="345"/>
      <c r="N23" s="345"/>
      <c r="O23" s="350"/>
      <c r="P23" s="352"/>
      <c r="Q23" s="353"/>
      <c r="R23" s="356" t="s">
        <v>142</v>
      </c>
      <c r="S23" s="357"/>
      <c r="T23" s="360"/>
      <c r="U23" s="347"/>
      <c r="V23" s="347"/>
      <c r="W23" s="347"/>
      <c r="X23" s="158" t="s">
        <v>108</v>
      </c>
    </row>
    <row r="24" spans="1:24" ht="15" customHeight="1">
      <c r="A24" s="348"/>
      <c r="B24" s="348"/>
      <c r="C24" s="323"/>
      <c r="D24" s="165"/>
      <c r="E24" s="166"/>
      <c r="F24" s="288"/>
      <c r="G24" s="346"/>
      <c r="H24" s="346"/>
      <c r="I24" s="346"/>
      <c r="J24" s="346"/>
      <c r="K24" s="346"/>
      <c r="L24" s="346"/>
      <c r="M24" s="346"/>
      <c r="N24" s="346"/>
      <c r="O24" s="351"/>
      <c r="P24" s="354"/>
      <c r="Q24" s="355"/>
      <c r="R24" s="358"/>
      <c r="S24" s="359"/>
      <c r="T24" s="361"/>
      <c r="U24" s="348"/>
      <c r="V24" s="348"/>
      <c r="W24" s="348"/>
      <c r="X24" s="158" t="s">
        <v>141</v>
      </c>
    </row>
    <row r="25" spans="1:24" ht="9.9" customHeight="1">
      <c r="A25" s="347" t="s">
        <v>98</v>
      </c>
      <c r="B25" s="347"/>
      <c r="C25" s="322"/>
      <c r="D25" s="163"/>
      <c r="E25" s="164"/>
      <c r="F25" s="349"/>
      <c r="G25" s="345"/>
      <c r="H25" s="345"/>
      <c r="I25" s="345"/>
      <c r="J25" s="345"/>
      <c r="K25" s="345"/>
      <c r="L25" s="345"/>
      <c r="M25" s="345"/>
      <c r="N25" s="345"/>
      <c r="O25" s="350"/>
      <c r="P25" s="352"/>
      <c r="Q25" s="353"/>
      <c r="R25" s="356" t="s">
        <v>142</v>
      </c>
      <c r="S25" s="357"/>
      <c r="T25" s="360"/>
      <c r="U25" s="347"/>
      <c r="V25" s="347"/>
      <c r="W25" s="347"/>
      <c r="X25" s="158" t="s">
        <v>143</v>
      </c>
    </row>
    <row r="26" spans="1:24" ht="15" customHeight="1">
      <c r="A26" s="348"/>
      <c r="B26" s="348"/>
      <c r="C26" s="323"/>
      <c r="D26" s="165"/>
      <c r="E26" s="166"/>
      <c r="F26" s="288"/>
      <c r="G26" s="346"/>
      <c r="H26" s="346"/>
      <c r="I26" s="346"/>
      <c r="J26" s="346"/>
      <c r="K26" s="346"/>
      <c r="L26" s="346"/>
      <c r="M26" s="346"/>
      <c r="N26" s="346"/>
      <c r="O26" s="351"/>
      <c r="P26" s="354"/>
      <c r="Q26" s="355"/>
      <c r="R26" s="358"/>
      <c r="S26" s="359"/>
      <c r="T26" s="361"/>
      <c r="U26" s="348"/>
      <c r="V26" s="348"/>
      <c r="W26" s="348"/>
      <c r="X26" s="158" t="s">
        <v>144</v>
      </c>
    </row>
    <row r="27" spans="1:24" ht="9.9" customHeight="1">
      <c r="A27" s="347" t="s">
        <v>100</v>
      </c>
      <c r="B27" s="347"/>
      <c r="C27" s="322"/>
      <c r="D27" s="163"/>
      <c r="E27" s="164"/>
      <c r="F27" s="349"/>
      <c r="G27" s="345"/>
      <c r="H27" s="345"/>
      <c r="I27" s="345"/>
      <c r="J27" s="345"/>
      <c r="K27" s="345"/>
      <c r="L27" s="345"/>
      <c r="M27" s="345"/>
      <c r="N27" s="345"/>
      <c r="O27" s="350"/>
      <c r="P27" s="352"/>
      <c r="Q27" s="353"/>
      <c r="R27" s="356" t="s">
        <v>142</v>
      </c>
      <c r="S27" s="357"/>
      <c r="T27" s="360"/>
      <c r="U27" s="347"/>
      <c r="V27" s="347"/>
      <c r="W27" s="347"/>
      <c r="X27" s="158" t="s">
        <v>145</v>
      </c>
    </row>
    <row r="28" spans="1:24" ht="15" customHeight="1">
      <c r="A28" s="348"/>
      <c r="B28" s="348"/>
      <c r="C28" s="323"/>
      <c r="D28" s="165"/>
      <c r="E28" s="166"/>
      <c r="F28" s="288"/>
      <c r="G28" s="346"/>
      <c r="H28" s="346"/>
      <c r="I28" s="346"/>
      <c r="J28" s="346"/>
      <c r="K28" s="346"/>
      <c r="L28" s="346"/>
      <c r="M28" s="346"/>
      <c r="N28" s="346"/>
      <c r="O28" s="351"/>
      <c r="P28" s="354"/>
      <c r="Q28" s="355"/>
      <c r="R28" s="358"/>
      <c r="S28" s="359"/>
      <c r="T28" s="361"/>
      <c r="U28" s="348"/>
      <c r="V28" s="348"/>
      <c r="W28" s="348"/>
      <c r="X28" s="158" t="s">
        <v>147</v>
      </c>
    </row>
    <row r="29" spans="1:24" ht="9.9" customHeight="1">
      <c r="A29" s="347" t="s">
        <v>101</v>
      </c>
      <c r="B29" s="347"/>
      <c r="C29" s="322"/>
      <c r="D29" s="163"/>
      <c r="E29" s="164"/>
      <c r="F29" s="349"/>
      <c r="G29" s="345"/>
      <c r="H29" s="345"/>
      <c r="I29" s="345"/>
      <c r="J29" s="345"/>
      <c r="K29" s="345"/>
      <c r="L29" s="345"/>
      <c r="M29" s="345"/>
      <c r="N29" s="345"/>
      <c r="O29" s="350"/>
      <c r="P29" s="352"/>
      <c r="Q29" s="353"/>
      <c r="R29" s="356" t="s">
        <v>142</v>
      </c>
      <c r="S29" s="357"/>
      <c r="T29" s="360"/>
      <c r="U29" s="347"/>
      <c r="V29" s="347"/>
      <c r="W29" s="347"/>
    </row>
    <row r="30" spans="1:24" ht="15" customHeight="1">
      <c r="A30" s="348"/>
      <c r="B30" s="348"/>
      <c r="C30" s="323"/>
      <c r="D30" s="165"/>
      <c r="E30" s="166"/>
      <c r="F30" s="288"/>
      <c r="G30" s="346"/>
      <c r="H30" s="346"/>
      <c r="I30" s="346"/>
      <c r="J30" s="346"/>
      <c r="K30" s="346"/>
      <c r="L30" s="346"/>
      <c r="M30" s="346"/>
      <c r="N30" s="346"/>
      <c r="O30" s="351"/>
      <c r="P30" s="354"/>
      <c r="Q30" s="355"/>
      <c r="R30" s="358"/>
      <c r="S30" s="359"/>
      <c r="T30" s="361"/>
      <c r="U30" s="348"/>
      <c r="V30" s="348"/>
      <c r="W30" s="348"/>
    </row>
    <row r="31" spans="1:24" ht="9.9" customHeight="1">
      <c r="A31" s="347" t="s">
        <v>102</v>
      </c>
      <c r="B31" s="347"/>
      <c r="C31" s="322"/>
      <c r="D31" s="163"/>
      <c r="E31" s="164"/>
      <c r="F31" s="349"/>
      <c r="G31" s="345"/>
      <c r="H31" s="345"/>
      <c r="I31" s="345"/>
      <c r="J31" s="345"/>
      <c r="K31" s="345"/>
      <c r="L31" s="345"/>
      <c r="M31" s="345"/>
      <c r="N31" s="345"/>
      <c r="O31" s="350"/>
      <c r="P31" s="352"/>
      <c r="Q31" s="353"/>
      <c r="R31" s="356" t="s">
        <v>142</v>
      </c>
      <c r="S31" s="357"/>
      <c r="T31" s="360"/>
      <c r="U31" s="347"/>
      <c r="V31" s="347"/>
      <c r="W31" s="347"/>
    </row>
    <row r="32" spans="1:24" ht="15" customHeight="1">
      <c r="A32" s="348"/>
      <c r="B32" s="348"/>
      <c r="C32" s="323"/>
      <c r="D32" s="165"/>
      <c r="E32" s="166"/>
      <c r="F32" s="288"/>
      <c r="G32" s="346"/>
      <c r="H32" s="346"/>
      <c r="I32" s="346"/>
      <c r="J32" s="346"/>
      <c r="K32" s="346"/>
      <c r="L32" s="346"/>
      <c r="M32" s="346"/>
      <c r="N32" s="346"/>
      <c r="O32" s="351"/>
      <c r="P32" s="354"/>
      <c r="Q32" s="355"/>
      <c r="R32" s="358"/>
      <c r="S32" s="359"/>
      <c r="T32" s="361"/>
      <c r="U32" s="348"/>
      <c r="V32" s="348"/>
      <c r="W32" s="348"/>
    </row>
    <row r="33" spans="1:24" ht="9.9" customHeight="1">
      <c r="A33" s="347" t="s">
        <v>103</v>
      </c>
      <c r="B33" s="347"/>
      <c r="C33" s="322"/>
      <c r="D33" s="163"/>
      <c r="E33" s="164"/>
      <c r="F33" s="349"/>
      <c r="G33" s="345"/>
      <c r="H33" s="345"/>
      <c r="I33" s="345"/>
      <c r="J33" s="345"/>
      <c r="K33" s="345"/>
      <c r="L33" s="345"/>
      <c r="M33" s="345"/>
      <c r="N33" s="345"/>
      <c r="O33" s="350"/>
      <c r="P33" s="352"/>
      <c r="Q33" s="353"/>
      <c r="R33" s="356" t="s">
        <v>142</v>
      </c>
      <c r="S33" s="357"/>
      <c r="T33" s="360"/>
      <c r="U33" s="347"/>
      <c r="V33" s="347"/>
      <c r="W33" s="347"/>
    </row>
    <row r="34" spans="1:24" ht="15" customHeight="1">
      <c r="A34" s="348"/>
      <c r="B34" s="348"/>
      <c r="C34" s="323"/>
      <c r="D34" s="165"/>
      <c r="E34" s="166"/>
      <c r="F34" s="288"/>
      <c r="G34" s="346"/>
      <c r="H34" s="346"/>
      <c r="I34" s="346"/>
      <c r="J34" s="346"/>
      <c r="K34" s="346"/>
      <c r="L34" s="346"/>
      <c r="M34" s="346"/>
      <c r="N34" s="346"/>
      <c r="O34" s="351"/>
      <c r="P34" s="354"/>
      <c r="Q34" s="355"/>
      <c r="R34" s="358"/>
      <c r="S34" s="359"/>
      <c r="T34" s="361"/>
      <c r="U34" s="348"/>
      <c r="V34" s="348"/>
      <c r="W34" s="348"/>
    </row>
    <row r="35" spans="1:24" ht="9.9" customHeight="1">
      <c r="A35" s="347" t="s">
        <v>104</v>
      </c>
      <c r="B35" s="347"/>
      <c r="C35" s="322"/>
      <c r="D35" s="163"/>
      <c r="E35" s="164"/>
      <c r="F35" s="349"/>
      <c r="G35" s="345"/>
      <c r="H35" s="345"/>
      <c r="I35" s="345"/>
      <c r="J35" s="345"/>
      <c r="K35" s="345"/>
      <c r="L35" s="345"/>
      <c r="M35" s="345"/>
      <c r="N35" s="345"/>
      <c r="O35" s="350"/>
      <c r="P35" s="352"/>
      <c r="Q35" s="353"/>
      <c r="R35" s="356" t="s">
        <v>142</v>
      </c>
      <c r="S35" s="357"/>
      <c r="T35" s="360"/>
      <c r="U35" s="347"/>
      <c r="V35" s="347"/>
      <c r="W35" s="347"/>
    </row>
    <row r="36" spans="1:24" ht="15" customHeight="1">
      <c r="A36" s="348"/>
      <c r="B36" s="348"/>
      <c r="C36" s="323"/>
      <c r="D36" s="165"/>
      <c r="E36" s="166"/>
      <c r="F36" s="288"/>
      <c r="G36" s="346"/>
      <c r="H36" s="346"/>
      <c r="I36" s="346"/>
      <c r="J36" s="346"/>
      <c r="K36" s="346"/>
      <c r="L36" s="346"/>
      <c r="M36" s="346"/>
      <c r="N36" s="346"/>
      <c r="O36" s="351"/>
      <c r="P36" s="354"/>
      <c r="Q36" s="355"/>
      <c r="R36" s="358"/>
      <c r="S36" s="359"/>
      <c r="T36" s="361"/>
      <c r="U36" s="348"/>
      <c r="V36" s="348"/>
      <c r="W36" s="348"/>
    </row>
    <row r="37" spans="1:24" ht="9.9" customHeight="1">
      <c r="A37" s="347" t="s">
        <v>105</v>
      </c>
      <c r="B37" s="347"/>
      <c r="C37" s="322"/>
      <c r="D37" s="163"/>
      <c r="E37" s="164"/>
      <c r="F37" s="349"/>
      <c r="G37" s="345"/>
      <c r="H37" s="345"/>
      <c r="I37" s="345"/>
      <c r="J37" s="345"/>
      <c r="K37" s="345"/>
      <c r="L37" s="345"/>
      <c r="M37" s="345"/>
      <c r="N37" s="345"/>
      <c r="O37" s="350"/>
      <c r="P37" s="352"/>
      <c r="Q37" s="353"/>
      <c r="R37" s="356" t="s">
        <v>142</v>
      </c>
      <c r="S37" s="357"/>
      <c r="T37" s="360"/>
      <c r="U37" s="347"/>
      <c r="V37" s="347"/>
      <c r="W37" s="347"/>
    </row>
    <row r="38" spans="1:24" ht="15" customHeight="1">
      <c r="A38" s="348"/>
      <c r="B38" s="348"/>
      <c r="C38" s="323"/>
      <c r="D38" s="165"/>
      <c r="E38" s="166"/>
      <c r="F38" s="288"/>
      <c r="G38" s="346"/>
      <c r="H38" s="346"/>
      <c r="I38" s="346"/>
      <c r="J38" s="346"/>
      <c r="K38" s="346"/>
      <c r="L38" s="346"/>
      <c r="M38" s="346"/>
      <c r="N38" s="346"/>
      <c r="O38" s="351"/>
      <c r="P38" s="354"/>
      <c r="Q38" s="355"/>
      <c r="R38" s="358"/>
      <c r="S38" s="359"/>
      <c r="T38" s="361"/>
      <c r="U38" s="348"/>
      <c r="V38" s="348"/>
      <c r="W38" s="348"/>
    </row>
    <row r="39" spans="1:24" ht="9.9" customHeight="1">
      <c r="A39" s="347" t="s">
        <v>148</v>
      </c>
      <c r="B39" s="347"/>
      <c r="C39" s="322"/>
      <c r="D39" s="163"/>
      <c r="E39" s="164"/>
      <c r="F39" s="349"/>
      <c r="G39" s="345"/>
      <c r="H39" s="345"/>
      <c r="I39" s="345"/>
      <c r="J39" s="345"/>
      <c r="K39" s="345"/>
      <c r="L39" s="345"/>
      <c r="M39" s="345"/>
      <c r="N39" s="345"/>
      <c r="O39" s="350"/>
      <c r="P39" s="352"/>
      <c r="Q39" s="353"/>
      <c r="R39" s="356" t="s">
        <v>142</v>
      </c>
      <c r="S39" s="357"/>
      <c r="T39" s="360"/>
      <c r="U39" s="347"/>
      <c r="V39" s="347"/>
      <c r="W39" s="347"/>
    </row>
    <row r="40" spans="1:24" ht="15" customHeight="1">
      <c r="A40" s="348"/>
      <c r="B40" s="348"/>
      <c r="C40" s="323"/>
      <c r="D40" s="165"/>
      <c r="E40" s="166"/>
      <c r="F40" s="288"/>
      <c r="G40" s="346"/>
      <c r="H40" s="346"/>
      <c r="I40" s="346"/>
      <c r="J40" s="346"/>
      <c r="K40" s="346"/>
      <c r="L40" s="346"/>
      <c r="M40" s="346"/>
      <c r="N40" s="346"/>
      <c r="O40" s="351"/>
      <c r="P40" s="354"/>
      <c r="Q40" s="355"/>
      <c r="R40" s="358"/>
      <c r="S40" s="359"/>
      <c r="T40" s="361"/>
      <c r="U40" s="348"/>
      <c r="V40" s="348"/>
      <c r="W40" s="348"/>
    </row>
    <row r="41" spans="1:24" ht="9.9" customHeight="1">
      <c r="A41" s="347" t="s">
        <v>149</v>
      </c>
      <c r="B41" s="347"/>
      <c r="C41" s="322"/>
      <c r="D41" s="163"/>
      <c r="E41" s="164"/>
      <c r="F41" s="349"/>
      <c r="G41" s="345"/>
      <c r="H41" s="345"/>
      <c r="I41" s="345"/>
      <c r="J41" s="345"/>
      <c r="K41" s="345"/>
      <c r="L41" s="345"/>
      <c r="M41" s="345"/>
      <c r="N41" s="345"/>
      <c r="O41" s="350"/>
      <c r="P41" s="352"/>
      <c r="Q41" s="353"/>
      <c r="R41" s="356" t="s">
        <v>142</v>
      </c>
      <c r="S41" s="357"/>
      <c r="T41" s="360"/>
      <c r="U41" s="347"/>
      <c r="V41" s="347"/>
      <c r="W41" s="347"/>
    </row>
    <row r="42" spans="1:24" ht="15" customHeight="1">
      <c r="A42" s="348"/>
      <c r="B42" s="348"/>
      <c r="C42" s="323"/>
      <c r="D42" s="165"/>
      <c r="E42" s="166"/>
      <c r="F42" s="288"/>
      <c r="G42" s="346"/>
      <c r="H42" s="346"/>
      <c r="I42" s="346"/>
      <c r="J42" s="346"/>
      <c r="K42" s="346"/>
      <c r="L42" s="346"/>
      <c r="M42" s="346"/>
      <c r="N42" s="346"/>
      <c r="O42" s="351"/>
      <c r="P42" s="354"/>
      <c r="Q42" s="355"/>
      <c r="R42" s="358"/>
      <c r="S42" s="359"/>
      <c r="T42" s="361"/>
      <c r="U42" s="348"/>
      <c r="V42" s="348"/>
      <c r="W42" s="348"/>
    </row>
    <row r="43" spans="1:24" ht="9.9" customHeight="1">
      <c r="A43" s="347" t="s">
        <v>150</v>
      </c>
      <c r="B43" s="347"/>
      <c r="C43" s="322"/>
      <c r="D43" s="163"/>
      <c r="E43" s="164"/>
      <c r="F43" s="349"/>
      <c r="G43" s="345"/>
      <c r="H43" s="345"/>
      <c r="I43" s="345"/>
      <c r="J43" s="345"/>
      <c r="K43" s="345"/>
      <c r="L43" s="345"/>
      <c r="M43" s="345"/>
      <c r="N43" s="345"/>
      <c r="O43" s="350"/>
      <c r="P43" s="352"/>
      <c r="Q43" s="353"/>
      <c r="R43" s="356" t="s">
        <v>142</v>
      </c>
      <c r="S43" s="357"/>
      <c r="T43" s="360"/>
      <c r="U43" s="347"/>
      <c r="V43" s="347"/>
      <c r="W43" s="347"/>
    </row>
    <row r="44" spans="1:24" ht="15" customHeight="1">
      <c r="A44" s="348"/>
      <c r="B44" s="348"/>
      <c r="C44" s="323"/>
      <c r="D44" s="165"/>
      <c r="E44" s="166"/>
      <c r="F44" s="288"/>
      <c r="G44" s="346"/>
      <c r="H44" s="346"/>
      <c r="I44" s="346"/>
      <c r="J44" s="346"/>
      <c r="K44" s="346"/>
      <c r="L44" s="346"/>
      <c r="M44" s="346"/>
      <c r="N44" s="346"/>
      <c r="O44" s="351"/>
      <c r="P44" s="354"/>
      <c r="Q44" s="355"/>
      <c r="R44" s="358"/>
      <c r="S44" s="359"/>
      <c r="T44" s="361"/>
      <c r="U44" s="348"/>
      <c r="V44" s="348"/>
      <c r="W44" s="348"/>
    </row>
    <row r="45" spans="1:24" ht="9.9" customHeight="1">
      <c r="A45" s="347" t="s">
        <v>151</v>
      </c>
      <c r="B45" s="347"/>
      <c r="C45" s="322"/>
      <c r="D45" s="163"/>
      <c r="E45" s="164"/>
      <c r="F45" s="362"/>
      <c r="G45" s="345"/>
      <c r="H45" s="345"/>
      <c r="I45" s="345"/>
      <c r="J45" s="345"/>
      <c r="K45" s="345"/>
      <c r="L45" s="345"/>
      <c r="M45" s="345"/>
      <c r="N45" s="345"/>
      <c r="O45" s="370"/>
      <c r="P45" s="352"/>
      <c r="Q45" s="372"/>
      <c r="R45" s="356" t="s">
        <v>142</v>
      </c>
      <c r="S45" s="376"/>
      <c r="T45" s="360"/>
      <c r="U45" s="379"/>
      <c r="V45" s="347"/>
      <c r="W45" s="347"/>
    </row>
    <row r="46" spans="1:24" ht="15" customHeight="1" thickBot="1">
      <c r="A46" s="348"/>
      <c r="B46" s="348"/>
      <c r="C46" s="323"/>
      <c r="D46" s="165"/>
      <c r="E46" s="166"/>
      <c r="F46" s="363"/>
      <c r="G46" s="346"/>
      <c r="H46" s="346"/>
      <c r="I46" s="346"/>
      <c r="J46" s="346"/>
      <c r="K46" s="346"/>
      <c r="L46" s="346"/>
      <c r="M46" s="346"/>
      <c r="N46" s="346"/>
      <c r="O46" s="371"/>
      <c r="P46" s="354"/>
      <c r="Q46" s="373"/>
      <c r="R46" s="358"/>
      <c r="S46" s="377"/>
      <c r="T46" s="378"/>
      <c r="U46" s="380"/>
      <c r="V46" s="348"/>
      <c r="W46" s="348"/>
      <c r="X46" s="158"/>
    </row>
    <row r="47" spans="1:24" ht="9.9" customHeight="1">
      <c r="A47" s="167"/>
      <c r="B47" s="167"/>
      <c r="C47" s="168"/>
      <c r="D47" s="169"/>
      <c r="E47" s="169"/>
      <c r="F47" s="167"/>
      <c r="G47" s="167"/>
      <c r="H47" s="167"/>
      <c r="I47" s="167"/>
      <c r="J47" s="167"/>
      <c r="K47" s="167"/>
      <c r="L47" s="167"/>
      <c r="M47" s="167"/>
      <c r="N47" s="167"/>
      <c r="O47" s="167"/>
      <c r="P47" s="170"/>
      <c r="Q47" s="170"/>
      <c r="R47" s="171"/>
      <c r="S47" s="171"/>
      <c r="T47" s="167"/>
      <c r="U47" s="167"/>
      <c r="V47" s="167"/>
      <c r="W47" s="167"/>
      <c r="X47" s="158"/>
    </row>
    <row r="48" spans="1:24" ht="13.8" thickBot="1">
      <c r="A48" s="167"/>
      <c r="B48" s="167"/>
      <c r="C48" s="172" t="s">
        <v>203</v>
      </c>
      <c r="D48" s="167"/>
      <c r="E48" s="167"/>
      <c r="F48" s="167"/>
      <c r="G48" s="167"/>
      <c r="H48" s="167"/>
      <c r="I48" s="167"/>
      <c r="J48" s="167"/>
      <c r="K48" s="167"/>
      <c r="L48" s="167"/>
      <c r="M48" s="167"/>
      <c r="N48" s="167"/>
      <c r="O48" s="167"/>
      <c r="P48" s="170"/>
      <c r="Q48" s="170"/>
      <c r="R48" s="171"/>
      <c r="S48" s="171"/>
      <c r="T48" s="167"/>
      <c r="U48" s="167"/>
      <c r="V48" s="167"/>
      <c r="W48" s="167"/>
      <c r="X48" s="158"/>
    </row>
    <row r="49" spans="1:26">
      <c r="A49" s="167"/>
      <c r="B49" s="167"/>
      <c r="C49" s="347"/>
      <c r="D49" s="294" t="s">
        <v>111</v>
      </c>
      <c r="E49" s="295"/>
      <c r="F49" s="325" t="s">
        <v>133</v>
      </c>
      <c r="G49" s="326"/>
      <c r="H49" s="326"/>
      <c r="I49" s="326"/>
      <c r="J49" s="326"/>
      <c r="K49" s="326"/>
      <c r="L49" s="326"/>
      <c r="M49" s="326"/>
      <c r="N49" s="326"/>
      <c r="O49" s="364"/>
      <c r="P49" s="325" t="s">
        <v>204</v>
      </c>
      <c r="Q49" s="326"/>
      <c r="R49" s="366" t="s">
        <v>205</v>
      </c>
      <c r="S49" s="367"/>
      <c r="T49" s="167"/>
      <c r="U49" s="167"/>
      <c r="V49" s="167"/>
      <c r="W49" s="167"/>
      <c r="X49" s="158"/>
    </row>
    <row r="50" spans="1:26">
      <c r="A50" s="167"/>
      <c r="B50" s="167"/>
      <c r="C50" s="348"/>
      <c r="D50" s="374" t="s">
        <v>206</v>
      </c>
      <c r="E50" s="375"/>
      <c r="F50" s="327"/>
      <c r="G50" s="328"/>
      <c r="H50" s="328"/>
      <c r="I50" s="328"/>
      <c r="J50" s="328"/>
      <c r="K50" s="328"/>
      <c r="L50" s="328"/>
      <c r="M50" s="328"/>
      <c r="N50" s="328"/>
      <c r="O50" s="365"/>
      <c r="P50" s="327"/>
      <c r="Q50" s="328"/>
      <c r="R50" s="368"/>
      <c r="S50" s="369"/>
      <c r="T50" s="167"/>
      <c r="U50" s="167"/>
      <c r="V50" s="167"/>
      <c r="W50" s="167"/>
      <c r="X50" s="158"/>
    </row>
    <row r="51" spans="1:26" ht="9.6" customHeight="1">
      <c r="A51" s="167"/>
      <c r="B51" s="167"/>
      <c r="C51" s="347" t="s">
        <v>95</v>
      </c>
      <c r="D51" s="163"/>
      <c r="E51" s="164"/>
      <c r="F51" s="362" t="s">
        <v>207</v>
      </c>
      <c r="G51" s="345">
        <v>0</v>
      </c>
      <c r="H51" s="345">
        <v>0</v>
      </c>
      <c r="I51" s="345">
        <v>0</v>
      </c>
      <c r="J51" s="345"/>
      <c r="K51" s="345"/>
      <c r="L51" s="345"/>
      <c r="M51" s="345"/>
      <c r="N51" s="345"/>
      <c r="O51" s="370"/>
      <c r="P51" s="325"/>
      <c r="Q51" s="326"/>
      <c r="R51" s="381"/>
      <c r="S51" s="382"/>
      <c r="T51" s="167"/>
      <c r="U51" s="167"/>
      <c r="V51" s="167"/>
      <c r="W51" s="167"/>
      <c r="X51" s="158"/>
    </row>
    <row r="52" spans="1:26" ht="15" customHeight="1">
      <c r="A52" s="167"/>
      <c r="B52" s="167"/>
      <c r="C52" s="348"/>
      <c r="D52" s="165"/>
      <c r="E52" s="166"/>
      <c r="F52" s="363"/>
      <c r="G52" s="346"/>
      <c r="H52" s="346"/>
      <c r="I52" s="346"/>
      <c r="J52" s="346"/>
      <c r="K52" s="346"/>
      <c r="L52" s="346"/>
      <c r="M52" s="346"/>
      <c r="N52" s="346"/>
      <c r="O52" s="371"/>
      <c r="P52" s="327"/>
      <c r="Q52" s="328"/>
      <c r="R52" s="368"/>
      <c r="S52" s="369"/>
      <c r="T52" s="167"/>
      <c r="U52" s="167"/>
      <c r="V52" s="167"/>
      <c r="W52" s="167"/>
      <c r="X52" s="158"/>
    </row>
    <row r="53" spans="1:26" ht="9.6" customHeight="1">
      <c r="A53" s="383"/>
      <c r="B53" s="383"/>
      <c r="C53" s="347" t="s">
        <v>94</v>
      </c>
      <c r="D53" s="163"/>
      <c r="E53" s="164"/>
      <c r="F53" s="362" t="s">
        <v>207</v>
      </c>
      <c r="G53" s="345">
        <v>0</v>
      </c>
      <c r="H53" s="345">
        <v>0</v>
      </c>
      <c r="I53" s="345">
        <v>0</v>
      </c>
      <c r="J53" s="345"/>
      <c r="K53" s="345"/>
      <c r="L53" s="345"/>
      <c r="M53" s="345"/>
      <c r="N53" s="345"/>
      <c r="O53" s="370"/>
      <c r="P53" s="356"/>
      <c r="Q53" s="384"/>
      <c r="R53" s="386"/>
      <c r="S53" s="376"/>
      <c r="T53" s="383"/>
      <c r="U53" s="383"/>
      <c r="V53" s="383"/>
      <c r="W53" s="383"/>
      <c r="X53" s="158"/>
    </row>
    <row r="54" spans="1:26" ht="15" customHeight="1">
      <c r="A54" s="383"/>
      <c r="B54" s="383"/>
      <c r="C54" s="348"/>
      <c r="D54" s="165"/>
      <c r="E54" s="173"/>
      <c r="F54" s="363"/>
      <c r="G54" s="346"/>
      <c r="H54" s="346"/>
      <c r="I54" s="346"/>
      <c r="J54" s="346"/>
      <c r="K54" s="346"/>
      <c r="L54" s="346"/>
      <c r="M54" s="346"/>
      <c r="N54" s="346"/>
      <c r="O54" s="371"/>
      <c r="P54" s="358"/>
      <c r="Q54" s="385"/>
      <c r="R54" s="387"/>
      <c r="S54" s="377"/>
      <c r="T54" s="383"/>
      <c r="U54" s="383"/>
      <c r="V54" s="383"/>
      <c r="W54" s="383"/>
      <c r="X54" s="158"/>
    </row>
    <row r="55" spans="1:26" ht="9.6" customHeight="1">
      <c r="A55" s="383"/>
      <c r="B55" s="383"/>
      <c r="C55" s="347" t="s">
        <v>93</v>
      </c>
      <c r="D55" s="163"/>
      <c r="E55" s="164"/>
      <c r="F55" s="362" t="s">
        <v>207</v>
      </c>
      <c r="G55" s="345">
        <v>0</v>
      </c>
      <c r="H55" s="345">
        <v>0</v>
      </c>
      <c r="I55" s="345">
        <v>0</v>
      </c>
      <c r="J55" s="345"/>
      <c r="K55" s="345"/>
      <c r="L55" s="345"/>
      <c r="M55" s="345"/>
      <c r="N55" s="345"/>
      <c r="O55" s="370"/>
      <c r="P55" s="356"/>
      <c r="Q55" s="384"/>
      <c r="R55" s="386"/>
      <c r="S55" s="376"/>
      <c r="T55" s="383"/>
      <c r="U55" s="383"/>
      <c r="V55" s="383"/>
      <c r="W55" s="383"/>
      <c r="X55" s="158"/>
    </row>
    <row r="56" spans="1:26" ht="15" customHeight="1">
      <c r="A56" s="383"/>
      <c r="B56" s="383"/>
      <c r="C56" s="348"/>
      <c r="D56" s="165"/>
      <c r="E56" s="173"/>
      <c r="F56" s="363"/>
      <c r="G56" s="346"/>
      <c r="H56" s="346"/>
      <c r="I56" s="346"/>
      <c r="J56" s="346"/>
      <c r="K56" s="346"/>
      <c r="L56" s="346"/>
      <c r="M56" s="346"/>
      <c r="N56" s="346"/>
      <c r="O56" s="371"/>
      <c r="P56" s="358"/>
      <c r="Q56" s="385"/>
      <c r="R56" s="387"/>
      <c r="S56" s="377"/>
      <c r="T56" s="383"/>
      <c r="U56" s="383"/>
      <c r="V56" s="383"/>
      <c r="W56" s="383"/>
    </row>
    <row r="57" spans="1:26" ht="9.6" customHeight="1">
      <c r="A57" s="383"/>
      <c r="B57" s="383"/>
      <c r="C57" s="347" t="s">
        <v>96</v>
      </c>
      <c r="D57" s="163"/>
      <c r="E57" s="164"/>
      <c r="F57" s="349" t="s">
        <v>207</v>
      </c>
      <c r="G57" s="345">
        <v>0</v>
      </c>
      <c r="H57" s="345">
        <v>0</v>
      </c>
      <c r="I57" s="345">
        <v>0</v>
      </c>
      <c r="J57" s="345"/>
      <c r="K57" s="345"/>
      <c r="L57" s="345"/>
      <c r="M57" s="345"/>
      <c r="N57" s="345"/>
      <c r="O57" s="350"/>
      <c r="P57" s="356"/>
      <c r="Q57" s="357"/>
      <c r="R57" s="386"/>
      <c r="S57" s="390"/>
      <c r="T57" s="383"/>
      <c r="U57" s="383"/>
      <c r="V57" s="383"/>
      <c r="W57" s="383"/>
      <c r="X57" s="158" t="s">
        <v>112</v>
      </c>
    </row>
    <row r="58" spans="1:26" ht="15" customHeight="1" thickBot="1">
      <c r="A58" s="383"/>
      <c r="B58" s="383"/>
      <c r="C58" s="348"/>
      <c r="D58" s="165"/>
      <c r="E58" s="173"/>
      <c r="F58" s="288"/>
      <c r="G58" s="346"/>
      <c r="H58" s="346"/>
      <c r="I58" s="346"/>
      <c r="J58" s="346"/>
      <c r="K58" s="346"/>
      <c r="L58" s="346"/>
      <c r="M58" s="346"/>
      <c r="N58" s="346"/>
      <c r="O58" s="351"/>
      <c r="P58" s="358"/>
      <c r="Q58" s="359"/>
      <c r="R58" s="391"/>
      <c r="S58" s="392"/>
      <c r="T58" s="344"/>
      <c r="U58" s="383"/>
      <c r="V58" s="383"/>
      <c r="W58" s="383"/>
      <c r="X58" s="158" t="s">
        <v>152</v>
      </c>
    </row>
    <row r="59" spans="1:26" ht="9" customHeight="1">
      <c r="A59" s="276"/>
      <c r="B59" s="276"/>
      <c r="C59" s="276"/>
      <c r="D59" s="276"/>
      <c r="E59" s="276"/>
      <c r="F59" s="276"/>
      <c r="G59" s="276"/>
      <c r="H59" s="276"/>
      <c r="I59" s="276"/>
      <c r="J59" s="276"/>
      <c r="K59" s="276"/>
      <c r="L59" s="276"/>
      <c r="M59" s="276"/>
      <c r="N59" s="276"/>
      <c r="O59" s="276"/>
      <c r="P59" s="276"/>
      <c r="Q59" s="276"/>
      <c r="R59" s="276"/>
      <c r="S59" s="276"/>
      <c r="T59" s="276"/>
      <c r="U59" s="276"/>
      <c r="V59" s="276"/>
      <c r="W59" s="276"/>
    </row>
    <row r="60" spans="1:26" ht="18" customHeight="1">
      <c r="A60" s="320"/>
      <c r="B60" s="320"/>
      <c r="C60" s="320"/>
      <c r="D60" s="297"/>
      <c r="E60" s="393" t="s">
        <v>153</v>
      </c>
      <c r="F60" s="393"/>
      <c r="G60" s="405" t="s">
        <v>154</v>
      </c>
      <c r="H60" s="405"/>
      <c r="I60" s="405"/>
      <c r="J60" s="405"/>
      <c r="K60" s="406" t="s">
        <v>155</v>
      </c>
      <c r="L60" s="405"/>
      <c r="M60" s="405"/>
      <c r="N60" s="405"/>
      <c r="O60" s="174"/>
      <c r="P60" s="175" t="s">
        <v>156</v>
      </c>
      <c r="Q60" s="174"/>
      <c r="R60" s="398" t="s">
        <v>157</v>
      </c>
      <c r="S60" s="399"/>
      <c r="T60" s="399"/>
      <c r="U60" s="399"/>
      <c r="V60" s="399"/>
      <c r="W60" s="400"/>
      <c r="Y60" s="158" t="s">
        <v>158</v>
      </c>
    </row>
    <row r="61" spans="1:26" ht="15" customHeight="1">
      <c r="A61" s="401" t="s">
        <v>159</v>
      </c>
      <c r="B61" s="398"/>
      <c r="C61" s="312" t="s">
        <v>160</v>
      </c>
      <c r="D61" s="312"/>
      <c r="E61" s="389"/>
      <c r="F61" s="335"/>
      <c r="G61" s="335"/>
      <c r="H61" s="388"/>
      <c r="I61" s="388"/>
      <c r="J61" s="389"/>
      <c r="K61" s="335"/>
      <c r="L61" s="388"/>
      <c r="M61" s="388"/>
      <c r="N61" s="389"/>
      <c r="O61" s="174"/>
      <c r="P61" s="175" t="s">
        <v>161</v>
      </c>
      <c r="Q61" s="174"/>
      <c r="R61" s="299"/>
      <c r="S61" s="300"/>
      <c r="T61" s="300"/>
      <c r="U61" s="300"/>
      <c r="V61" s="300"/>
      <c r="W61" s="397"/>
      <c r="Y61" s="158" t="s">
        <v>162</v>
      </c>
    </row>
    <row r="62" spans="1:26" ht="15" customHeight="1">
      <c r="A62" s="401"/>
      <c r="B62" s="398"/>
      <c r="C62" s="312" t="s">
        <v>163</v>
      </c>
      <c r="D62" s="312"/>
      <c r="E62" s="389"/>
      <c r="F62" s="335"/>
      <c r="G62" s="393"/>
      <c r="H62" s="393"/>
      <c r="I62" s="393"/>
      <c r="J62" s="393"/>
      <c r="K62" s="389"/>
      <c r="L62" s="393"/>
      <c r="M62" s="393"/>
      <c r="N62" s="393"/>
      <c r="O62" s="174"/>
      <c r="P62" s="175" t="s">
        <v>122</v>
      </c>
      <c r="Q62" s="174"/>
      <c r="R62" s="398"/>
      <c r="S62" s="399"/>
      <c r="T62" s="399"/>
      <c r="U62" s="399"/>
      <c r="V62" s="399"/>
      <c r="W62" s="400"/>
      <c r="X62" s="176" t="s">
        <v>164</v>
      </c>
      <c r="Y62" s="158" t="s">
        <v>165</v>
      </c>
    </row>
    <row r="63" spans="1:26" ht="15" customHeight="1">
      <c r="A63" s="321" t="s">
        <v>166</v>
      </c>
      <c r="B63" s="299"/>
      <c r="C63" s="348" t="s">
        <v>160</v>
      </c>
      <c r="D63" s="348"/>
      <c r="E63" s="402"/>
      <c r="F63" s="403"/>
      <c r="G63" s="404"/>
      <c r="H63" s="404"/>
      <c r="I63" s="404"/>
      <c r="J63" s="404"/>
      <c r="K63" s="402"/>
      <c r="L63" s="404"/>
      <c r="M63" s="404"/>
      <c r="N63" s="404"/>
      <c r="O63" s="174"/>
      <c r="P63" s="175" t="s">
        <v>167</v>
      </c>
      <c r="Q63" s="174"/>
      <c r="R63" s="398"/>
      <c r="S63" s="399"/>
      <c r="T63" s="399"/>
      <c r="U63" s="399"/>
      <c r="V63" s="399"/>
      <c r="W63" s="400"/>
      <c r="X63" s="176" t="s">
        <v>168</v>
      </c>
      <c r="Z63" s="144"/>
    </row>
    <row r="64" spans="1:26" ht="18" customHeight="1">
      <c r="A64" s="401"/>
      <c r="B64" s="398"/>
      <c r="C64" s="312" t="s">
        <v>163</v>
      </c>
      <c r="D64" s="312"/>
      <c r="E64" s="389"/>
      <c r="F64" s="335"/>
      <c r="G64" s="393"/>
      <c r="H64" s="393"/>
      <c r="I64" s="393"/>
      <c r="J64" s="393"/>
      <c r="K64" s="389"/>
      <c r="L64" s="393"/>
      <c r="M64" s="393"/>
      <c r="N64" s="393"/>
      <c r="O64" s="174"/>
      <c r="P64" s="175" t="s">
        <v>169</v>
      </c>
      <c r="Q64" s="174"/>
      <c r="R64" s="174"/>
      <c r="S64" s="174"/>
      <c r="T64" s="174"/>
      <c r="U64" s="174"/>
      <c r="V64" s="174"/>
      <c r="W64" s="174"/>
    </row>
    <row r="65" spans="1:25" ht="5.0999999999999996" customHeight="1">
      <c r="A65" s="174"/>
      <c r="B65" s="174"/>
      <c r="C65" s="174"/>
      <c r="D65" s="174"/>
      <c r="E65" s="174"/>
      <c r="F65" s="174"/>
      <c r="G65" s="174"/>
      <c r="H65" s="174"/>
      <c r="I65" s="174"/>
      <c r="J65" s="174"/>
      <c r="K65" s="174"/>
      <c r="L65" s="174"/>
      <c r="M65" s="174"/>
      <c r="N65" s="174"/>
      <c r="O65" s="174"/>
      <c r="P65" s="174"/>
      <c r="Q65" s="174"/>
      <c r="R65" s="174"/>
      <c r="S65" s="174"/>
      <c r="T65" s="174"/>
      <c r="U65" s="177"/>
      <c r="V65" s="174"/>
      <c r="W65" s="174"/>
    </row>
    <row r="66" spans="1:25" ht="15" customHeight="1">
      <c r="A66" s="394" t="s">
        <v>170</v>
      </c>
      <c r="B66" s="394"/>
      <c r="C66" s="394"/>
      <c r="D66" s="394"/>
      <c r="E66" s="179" t="s">
        <v>171</v>
      </c>
      <c r="F66" s="172"/>
      <c r="G66" s="172"/>
      <c r="H66" s="172"/>
      <c r="I66" s="172"/>
      <c r="J66" s="172"/>
      <c r="K66" s="172"/>
      <c r="L66" s="172"/>
      <c r="M66" s="172"/>
      <c r="N66" s="172"/>
      <c r="O66" s="172"/>
      <c r="P66" s="172"/>
      <c r="Q66" s="172"/>
      <c r="R66" s="172"/>
      <c r="S66" s="172"/>
      <c r="T66" s="172"/>
      <c r="U66" s="178"/>
      <c r="V66" s="172"/>
      <c r="W66" s="172"/>
      <c r="Y66" s="158" t="s">
        <v>172</v>
      </c>
    </row>
    <row r="67" spans="1:25" ht="15" customHeight="1">
      <c r="A67" s="394"/>
      <c r="B67" s="394"/>
      <c r="C67" s="394"/>
      <c r="D67" s="394"/>
      <c r="E67" s="179" t="s">
        <v>209</v>
      </c>
      <c r="F67" s="172"/>
      <c r="G67" s="172"/>
      <c r="H67" s="172"/>
      <c r="I67" s="172"/>
      <c r="J67" s="172"/>
      <c r="K67" s="172"/>
      <c r="L67" s="172"/>
      <c r="M67" s="172"/>
      <c r="N67" s="172"/>
      <c r="O67" s="172"/>
      <c r="P67" s="172"/>
      <c r="Q67" s="172"/>
      <c r="R67" s="172"/>
      <c r="S67" s="172"/>
      <c r="T67" s="172"/>
      <c r="U67" s="178"/>
      <c r="V67" s="172"/>
      <c r="W67" s="172"/>
      <c r="Y67" s="158" t="s">
        <v>173</v>
      </c>
    </row>
    <row r="68" spans="1:25" ht="15" customHeight="1">
      <c r="A68" s="174"/>
      <c r="B68" s="179"/>
      <c r="C68" s="179"/>
      <c r="D68" s="179"/>
      <c r="E68" s="179" t="s">
        <v>174</v>
      </c>
      <c r="F68" s="180"/>
      <c r="G68" s="172"/>
      <c r="H68" s="172"/>
      <c r="I68" s="172"/>
      <c r="J68" s="172"/>
      <c r="K68" s="172"/>
      <c r="L68" s="172"/>
      <c r="M68" s="172"/>
      <c r="Q68" s="172"/>
      <c r="R68" s="172"/>
      <c r="S68" s="172"/>
      <c r="T68" s="172"/>
      <c r="U68" s="178"/>
      <c r="V68" s="172"/>
      <c r="W68" s="172"/>
      <c r="Y68" s="158" t="s">
        <v>175</v>
      </c>
    </row>
    <row r="69" spans="1:25" ht="15" customHeight="1">
      <c r="A69" s="174"/>
      <c r="C69" s="179"/>
      <c r="D69" s="179"/>
      <c r="E69" s="179" t="s">
        <v>214</v>
      </c>
      <c r="F69" s="179"/>
      <c r="G69" s="179"/>
      <c r="H69" s="179"/>
      <c r="I69" s="179"/>
      <c r="J69" s="179"/>
      <c r="K69" s="179"/>
      <c r="L69" s="179"/>
      <c r="M69" s="179"/>
      <c r="N69" s="179"/>
      <c r="O69" s="179"/>
      <c r="P69" s="179"/>
      <c r="Q69" s="179"/>
      <c r="R69" s="179"/>
      <c r="S69" s="179"/>
      <c r="T69" s="179"/>
      <c r="U69" s="177"/>
      <c r="V69" s="174"/>
      <c r="W69" s="174"/>
      <c r="Y69" s="158" t="s">
        <v>177</v>
      </c>
    </row>
    <row r="70" spans="1:25" ht="15" customHeight="1">
      <c r="A70" s="174"/>
      <c r="C70" s="179"/>
      <c r="D70" s="179"/>
      <c r="E70" s="179" t="s">
        <v>178</v>
      </c>
      <c r="F70" s="179"/>
      <c r="G70" s="179"/>
      <c r="H70" s="179"/>
      <c r="I70" s="179"/>
      <c r="J70" s="179"/>
      <c r="K70" s="179"/>
      <c r="L70" s="179"/>
      <c r="M70" s="179"/>
      <c r="N70" s="179"/>
      <c r="O70" s="179"/>
      <c r="P70" s="179"/>
      <c r="Q70" s="179"/>
      <c r="R70" s="179"/>
      <c r="S70" s="179"/>
      <c r="T70" s="179"/>
      <c r="U70" s="177"/>
      <c r="V70" s="174"/>
      <c r="W70" s="174"/>
      <c r="Y70" s="158"/>
    </row>
    <row r="71" spans="1:25" ht="15" customHeight="1">
      <c r="A71" s="174"/>
      <c r="C71" s="179"/>
      <c r="D71" s="179"/>
      <c r="E71" s="191" t="s">
        <v>179</v>
      </c>
      <c r="F71" s="179"/>
      <c r="G71" s="179"/>
      <c r="H71" s="179"/>
      <c r="I71" s="179"/>
      <c r="J71" s="179"/>
      <c r="K71" s="179"/>
      <c r="L71" s="179"/>
      <c r="M71" s="179"/>
      <c r="N71" s="179"/>
      <c r="O71" s="179"/>
      <c r="P71" s="179"/>
      <c r="Q71" s="179"/>
      <c r="R71" s="179"/>
      <c r="S71" s="179"/>
      <c r="T71" s="179"/>
      <c r="U71" s="177"/>
      <c r="V71" s="174"/>
      <c r="W71" s="174"/>
      <c r="Y71" s="158"/>
    </row>
    <row r="72" spans="1:25" ht="15" customHeight="1">
      <c r="A72" s="174"/>
      <c r="B72" s="181" t="s">
        <v>180</v>
      </c>
      <c r="C72" s="179"/>
      <c r="D72" s="179"/>
      <c r="F72" s="179"/>
      <c r="G72" s="179"/>
      <c r="H72" s="179"/>
      <c r="I72" s="179"/>
      <c r="J72" s="179"/>
      <c r="K72" s="179"/>
      <c r="L72" s="179"/>
      <c r="M72" s="179"/>
      <c r="N72" s="179"/>
      <c r="O72" s="179"/>
      <c r="P72" s="179"/>
      <c r="Q72" s="179"/>
      <c r="R72" s="179"/>
      <c r="S72" s="179"/>
      <c r="T72" s="179"/>
      <c r="U72" s="179"/>
      <c r="V72" s="179"/>
      <c r="W72" s="179"/>
      <c r="Y72" s="158" t="s">
        <v>181</v>
      </c>
    </row>
    <row r="73" spans="1:25" ht="5.4" customHeight="1">
      <c r="A73" s="174"/>
      <c r="B73" s="181"/>
      <c r="C73" s="179"/>
      <c r="D73" s="179"/>
      <c r="F73" s="179"/>
      <c r="G73" s="179"/>
      <c r="H73" s="179"/>
      <c r="I73" s="179"/>
      <c r="J73" s="179"/>
      <c r="K73" s="179"/>
      <c r="L73" s="179"/>
      <c r="M73" s="179"/>
      <c r="N73" s="179"/>
      <c r="O73" s="179"/>
      <c r="P73" s="179"/>
      <c r="Q73" s="179"/>
      <c r="R73" s="179"/>
      <c r="S73" s="179"/>
      <c r="T73" s="179"/>
      <c r="U73" s="179"/>
      <c r="V73" s="179"/>
      <c r="W73" s="179"/>
      <c r="Y73" s="158"/>
    </row>
    <row r="74" spans="1:25" ht="13.5" customHeight="1">
      <c r="A74" s="182"/>
      <c r="B74" s="190"/>
      <c r="C74" s="182"/>
      <c r="D74" s="182"/>
      <c r="E74" s="182"/>
      <c r="F74" s="182"/>
      <c r="G74" s="182"/>
      <c r="H74" s="182"/>
      <c r="I74" s="182"/>
      <c r="J74" s="182"/>
      <c r="K74" s="182"/>
      <c r="L74" s="182"/>
      <c r="M74" s="182"/>
      <c r="N74" s="182"/>
      <c r="O74" s="182"/>
      <c r="P74" s="182"/>
      <c r="Q74" s="182"/>
      <c r="R74" s="182"/>
      <c r="S74" s="182"/>
      <c r="T74" s="182"/>
      <c r="U74" s="182"/>
      <c r="V74" s="182"/>
      <c r="W74" s="182"/>
      <c r="Y74" s="158" t="s">
        <v>182</v>
      </c>
    </row>
    <row r="75" spans="1:25">
      <c r="C75" s="183"/>
      <c r="D75" s="183"/>
      <c r="E75" s="183"/>
      <c r="F75" s="183"/>
      <c r="G75" s="183"/>
      <c r="H75" s="183"/>
      <c r="I75" s="183"/>
      <c r="J75" s="183"/>
      <c r="K75" s="183"/>
      <c r="L75" s="183"/>
      <c r="M75" s="183"/>
      <c r="N75" s="183"/>
      <c r="O75" s="183"/>
      <c r="P75" s="183"/>
      <c r="Q75" s="183"/>
      <c r="R75" s="183"/>
      <c r="S75" s="183"/>
      <c r="T75" s="183"/>
      <c r="U75" s="183"/>
      <c r="V75" s="183"/>
      <c r="W75" s="183"/>
    </row>
    <row r="76" spans="1:25">
      <c r="A76" s="184"/>
      <c r="B76" s="184"/>
      <c r="C76" s="184"/>
      <c r="D76" s="185"/>
      <c r="E76" s="185"/>
      <c r="F76" s="185"/>
      <c r="G76" s="185"/>
      <c r="H76" s="185"/>
      <c r="I76" s="185"/>
      <c r="J76" s="186"/>
      <c r="K76" s="186"/>
      <c r="L76" s="186"/>
      <c r="M76" s="186"/>
      <c r="N76" s="186"/>
      <c r="O76" s="186"/>
      <c r="P76" s="186"/>
      <c r="Q76" s="186"/>
      <c r="R76" s="186"/>
      <c r="S76" s="186"/>
      <c r="T76" s="186"/>
      <c r="U76" s="186"/>
      <c r="V76" s="186"/>
    </row>
    <row r="77" spans="1:25">
      <c r="A77" s="187"/>
      <c r="B77" s="185"/>
      <c r="C77" s="185"/>
      <c r="D77" s="185"/>
      <c r="E77" s="185"/>
      <c r="F77" s="185"/>
      <c r="G77" s="185"/>
      <c r="H77" s="185"/>
      <c r="I77" s="185"/>
      <c r="J77" s="186"/>
      <c r="K77" s="186"/>
      <c r="L77" s="186"/>
      <c r="M77" s="186"/>
      <c r="N77" s="186"/>
      <c r="O77" s="186"/>
      <c r="P77" s="186"/>
      <c r="Q77" s="186"/>
      <c r="R77" s="186"/>
      <c r="S77" s="186"/>
      <c r="T77" s="186"/>
      <c r="U77" s="186"/>
      <c r="V77" s="186"/>
    </row>
    <row r="78" spans="1:25">
      <c r="A78" s="187"/>
      <c r="B78" s="185"/>
      <c r="C78" s="185"/>
      <c r="D78" s="185"/>
      <c r="E78" s="185"/>
      <c r="F78" s="185"/>
      <c r="G78" s="185"/>
      <c r="H78" s="185"/>
      <c r="I78" s="185"/>
      <c r="J78" s="186"/>
      <c r="K78" s="186"/>
      <c r="L78" s="186"/>
      <c r="M78" s="186"/>
      <c r="N78" s="186"/>
      <c r="O78" s="186"/>
      <c r="P78" s="186"/>
      <c r="Q78" s="186"/>
      <c r="R78" s="186"/>
      <c r="S78" s="186"/>
      <c r="T78" s="186"/>
      <c r="U78" s="186"/>
      <c r="V78" s="186"/>
    </row>
    <row r="79" spans="1:25">
      <c r="A79" s="187"/>
      <c r="B79" s="185"/>
      <c r="C79" s="185"/>
      <c r="D79" s="185"/>
      <c r="E79" s="185"/>
      <c r="F79" s="185"/>
      <c r="G79" s="185"/>
      <c r="H79" s="185"/>
      <c r="I79" s="185"/>
      <c r="J79" s="186"/>
      <c r="K79" s="186"/>
      <c r="L79" s="186"/>
      <c r="M79" s="186"/>
      <c r="N79" s="186"/>
      <c r="O79" s="186"/>
      <c r="P79" s="186"/>
      <c r="Q79" s="186"/>
      <c r="R79" s="186"/>
      <c r="S79" s="186"/>
      <c r="T79" s="186"/>
      <c r="U79" s="186"/>
      <c r="V79" s="186"/>
    </row>
    <row r="80" spans="1:25">
      <c r="A80" s="187"/>
      <c r="B80" s="185"/>
      <c r="C80" s="185"/>
      <c r="D80" s="185"/>
      <c r="E80" s="185"/>
      <c r="F80" s="185"/>
      <c r="G80" s="185"/>
      <c r="H80" s="185"/>
      <c r="I80" s="185"/>
      <c r="J80" s="186"/>
      <c r="K80" s="186"/>
      <c r="L80" s="186"/>
      <c r="M80" s="186"/>
      <c r="N80" s="186"/>
      <c r="O80" s="186"/>
      <c r="P80" s="186"/>
      <c r="Q80" s="186"/>
      <c r="R80" s="186"/>
      <c r="S80" s="186"/>
      <c r="T80" s="186"/>
      <c r="U80" s="186"/>
      <c r="V80" s="186"/>
    </row>
    <row r="81" spans="1:22">
      <c r="A81" s="187"/>
      <c r="B81" s="185"/>
      <c r="C81" s="185"/>
      <c r="D81" s="185"/>
      <c r="E81" s="185"/>
      <c r="F81" s="185"/>
      <c r="G81" s="185"/>
      <c r="H81" s="185"/>
      <c r="I81" s="185"/>
      <c r="J81" s="186"/>
      <c r="K81" s="186"/>
      <c r="L81" s="186"/>
      <c r="M81" s="186"/>
      <c r="N81" s="186"/>
      <c r="O81" s="186"/>
      <c r="P81" s="186"/>
      <c r="Q81" s="186"/>
      <c r="R81" s="186"/>
      <c r="S81" s="186"/>
      <c r="T81" s="186"/>
      <c r="U81" s="186"/>
      <c r="V81" s="186"/>
    </row>
    <row r="82" spans="1:22">
      <c r="A82" s="187"/>
      <c r="B82" s="185"/>
      <c r="C82" s="185"/>
      <c r="D82" s="185"/>
      <c r="E82" s="185"/>
      <c r="F82" s="185"/>
      <c r="G82" s="185"/>
      <c r="H82" s="185"/>
      <c r="I82" s="185"/>
      <c r="J82" s="186"/>
      <c r="K82" s="186"/>
      <c r="L82" s="186"/>
      <c r="M82" s="186"/>
      <c r="N82" s="186"/>
      <c r="O82" s="186"/>
      <c r="P82" s="186"/>
      <c r="Q82" s="186"/>
      <c r="R82" s="186"/>
      <c r="S82" s="186"/>
      <c r="T82" s="186"/>
      <c r="U82" s="186"/>
      <c r="V82" s="186"/>
    </row>
    <row r="83" spans="1:22">
      <c r="A83" s="187"/>
      <c r="B83" s="185"/>
      <c r="C83" s="185"/>
      <c r="D83" s="185"/>
      <c r="E83" s="185"/>
      <c r="F83" s="185"/>
      <c r="G83" s="185"/>
      <c r="H83" s="185"/>
      <c r="I83" s="185"/>
      <c r="J83" s="186"/>
      <c r="K83" s="186"/>
      <c r="L83" s="186"/>
      <c r="M83" s="186"/>
      <c r="N83" s="186"/>
      <c r="O83" s="186"/>
      <c r="P83" s="186"/>
      <c r="Q83" s="186"/>
      <c r="R83" s="186"/>
      <c r="S83" s="186"/>
      <c r="T83" s="186"/>
      <c r="U83" s="186"/>
      <c r="V83" s="186"/>
    </row>
    <row r="84" spans="1:22">
      <c r="A84" s="187"/>
      <c r="B84" s="185"/>
      <c r="C84" s="185"/>
      <c r="D84" s="185"/>
      <c r="E84" s="185"/>
      <c r="F84" s="185"/>
      <c r="G84" s="185"/>
      <c r="H84" s="185"/>
      <c r="I84" s="185"/>
      <c r="J84" s="186"/>
      <c r="K84" s="186"/>
      <c r="L84" s="186"/>
      <c r="M84" s="186"/>
      <c r="N84" s="186"/>
      <c r="O84" s="186"/>
      <c r="P84" s="186"/>
      <c r="Q84" s="186"/>
      <c r="R84" s="186"/>
      <c r="S84" s="186"/>
      <c r="T84" s="186"/>
      <c r="U84" s="186"/>
      <c r="V84" s="186"/>
    </row>
    <row r="85" spans="1:22">
      <c r="A85" s="187"/>
      <c r="B85" s="188"/>
      <c r="C85" s="185"/>
      <c r="D85" s="185"/>
      <c r="E85" s="185"/>
      <c r="F85" s="185"/>
      <c r="G85" s="185"/>
      <c r="H85" s="185"/>
      <c r="I85" s="185"/>
      <c r="J85" s="186"/>
      <c r="K85" s="186"/>
      <c r="L85" s="186"/>
      <c r="M85" s="186"/>
      <c r="N85" s="186"/>
      <c r="O85" s="186"/>
      <c r="P85" s="186"/>
      <c r="Q85" s="186"/>
      <c r="R85" s="186"/>
      <c r="S85" s="186"/>
      <c r="T85" s="186"/>
      <c r="U85" s="186"/>
      <c r="V85" s="186"/>
    </row>
    <row r="86" spans="1:22">
      <c r="A86" s="185"/>
      <c r="B86" s="185"/>
      <c r="C86" s="189"/>
      <c r="D86" s="185"/>
      <c r="E86" s="185"/>
      <c r="F86" s="185"/>
      <c r="G86" s="185"/>
      <c r="H86" s="185"/>
      <c r="I86" s="185"/>
      <c r="J86" s="186"/>
      <c r="K86" s="186"/>
      <c r="L86" s="186"/>
      <c r="M86" s="186"/>
      <c r="N86" s="186"/>
      <c r="O86" s="186"/>
      <c r="P86" s="186"/>
      <c r="Q86" s="186"/>
      <c r="R86" s="186"/>
      <c r="S86" s="186"/>
      <c r="T86" s="186"/>
      <c r="U86" s="186"/>
      <c r="V86" s="186"/>
    </row>
    <row r="87" spans="1:22">
      <c r="A87" s="185"/>
      <c r="B87" s="185"/>
      <c r="C87" s="185"/>
      <c r="D87" s="185"/>
      <c r="E87" s="185"/>
      <c r="F87" s="185"/>
      <c r="G87" s="185"/>
      <c r="H87" s="185"/>
      <c r="I87" s="185"/>
      <c r="J87" s="186"/>
      <c r="K87" s="186"/>
      <c r="L87" s="186"/>
      <c r="M87" s="186"/>
      <c r="N87" s="186"/>
      <c r="O87" s="186"/>
      <c r="P87" s="186"/>
      <c r="Q87" s="186"/>
      <c r="R87" s="186"/>
      <c r="S87" s="186"/>
      <c r="T87" s="186"/>
      <c r="U87" s="186"/>
      <c r="V87" s="186"/>
    </row>
    <row r="88" spans="1:22">
      <c r="A88" s="184"/>
      <c r="B88" s="184"/>
      <c r="C88" s="184"/>
      <c r="D88" s="185"/>
      <c r="E88" s="185"/>
      <c r="F88" s="185"/>
      <c r="G88" s="185"/>
      <c r="H88" s="185"/>
      <c r="I88" s="185"/>
      <c r="J88" s="186"/>
      <c r="K88" s="186"/>
      <c r="L88" s="186"/>
      <c r="M88" s="186"/>
      <c r="N88" s="186"/>
      <c r="O88" s="186"/>
      <c r="P88" s="186"/>
      <c r="Q88" s="186"/>
      <c r="R88" s="186"/>
      <c r="S88" s="186"/>
      <c r="T88" s="186"/>
      <c r="U88" s="186"/>
      <c r="V88" s="186"/>
    </row>
    <row r="89" spans="1:22">
      <c r="A89" s="187"/>
      <c r="B89" s="185"/>
      <c r="C89" s="185"/>
      <c r="D89" s="185"/>
      <c r="E89" s="185"/>
      <c r="F89" s="185"/>
      <c r="G89" s="185"/>
      <c r="H89" s="185"/>
      <c r="I89" s="185"/>
      <c r="J89" s="186"/>
      <c r="K89" s="186"/>
      <c r="L89" s="186"/>
      <c r="M89" s="186"/>
      <c r="N89" s="186"/>
      <c r="O89" s="186"/>
      <c r="P89" s="186"/>
      <c r="Q89" s="186"/>
      <c r="R89" s="186"/>
      <c r="S89" s="186"/>
      <c r="T89" s="186"/>
      <c r="U89" s="186"/>
      <c r="V89" s="186"/>
    </row>
    <row r="90" spans="1:22">
      <c r="A90" s="187"/>
      <c r="B90" s="185"/>
      <c r="C90" s="186"/>
      <c r="D90" s="185"/>
      <c r="E90" s="185"/>
      <c r="F90" s="185"/>
      <c r="G90" s="185"/>
      <c r="H90" s="185"/>
      <c r="I90" s="185"/>
      <c r="J90" s="186"/>
      <c r="K90" s="186"/>
      <c r="L90" s="186"/>
      <c r="M90" s="186"/>
      <c r="N90" s="186"/>
      <c r="O90" s="186"/>
      <c r="P90" s="186"/>
      <c r="Q90" s="186"/>
      <c r="R90" s="186"/>
      <c r="S90" s="186"/>
      <c r="T90" s="186"/>
      <c r="U90" s="186"/>
      <c r="V90" s="186"/>
    </row>
    <row r="91" spans="1:22">
      <c r="A91" s="187"/>
      <c r="B91" s="185"/>
      <c r="C91" s="185"/>
      <c r="D91" s="185"/>
      <c r="E91" s="185"/>
      <c r="F91" s="185"/>
      <c r="G91" s="185"/>
      <c r="H91" s="185"/>
      <c r="I91" s="185"/>
      <c r="J91" s="186"/>
      <c r="K91" s="186"/>
      <c r="L91" s="186"/>
      <c r="M91" s="186"/>
      <c r="N91" s="186"/>
      <c r="O91" s="186"/>
      <c r="P91" s="186"/>
      <c r="Q91" s="186"/>
      <c r="R91" s="186"/>
      <c r="S91" s="186"/>
      <c r="T91" s="186"/>
      <c r="U91" s="186"/>
      <c r="V91" s="186"/>
    </row>
    <row r="92" spans="1:22">
      <c r="A92" s="187"/>
      <c r="B92" s="185"/>
      <c r="C92" s="185"/>
      <c r="D92" s="185"/>
      <c r="E92" s="185"/>
      <c r="F92" s="185"/>
      <c r="G92" s="185"/>
      <c r="H92" s="185"/>
      <c r="I92" s="185"/>
      <c r="J92" s="186"/>
      <c r="K92" s="186"/>
      <c r="L92" s="186"/>
      <c r="M92" s="186"/>
      <c r="N92" s="186"/>
      <c r="O92" s="186"/>
      <c r="P92" s="186"/>
      <c r="Q92" s="186"/>
      <c r="R92" s="186"/>
      <c r="S92" s="186"/>
      <c r="T92" s="186"/>
      <c r="U92" s="186"/>
      <c r="V92" s="186"/>
    </row>
    <row r="93" spans="1:22">
      <c r="A93" s="187"/>
      <c r="B93" s="185"/>
      <c r="C93" s="185"/>
      <c r="D93" s="185"/>
      <c r="E93" s="185"/>
      <c r="F93" s="185"/>
      <c r="G93" s="185"/>
      <c r="H93" s="185"/>
      <c r="I93" s="185"/>
      <c r="J93" s="186"/>
      <c r="K93" s="186"/>
      <c r="L93" s="186"/>
      <c r="M93" s="186"/>
      <c r="N93" s="186"/>
      <c r="O93" s="186"/>
      <c r="P93" s="186"/>
      <c r="Q93" s="186"/>
      <c r="R93" s="186"/>
      <c r="S93" s="186"/>
      <c r="T93" s="186"/>
      <c r="U93" s="186"/>
      <c r="V93" s="186"/>
    </row>
    <row r="94" spans="1:22">
      <c r="A94" s="185"/>
      <c r="B94" s="185"/>
      <c r="C94" s="185"/>
      <c r="D94" s="185"/>
      <c r="E94" s="185"/>
      <c r="F94" s="185"/>
      <c r="G94" s="185"/>
      <c r="H94" s="185"/>
      <c r="I94" s="185"/>
      <c r="J94" s="186"/>
      <c r="K94" s="186"/>
      <c r="L94" s="186"/>
      <c r="M94" s="186"/>
      <c r="N94" s="186"/>
      <c r="O94" s="186"/>
      <c r="P94" s="186"/>
      <c r="Q94" s="186"/>
      <c r="R94" s="186"/>
      <c r="S94" s="186"/>
      <c r="T94" s="186"/>
      <c r="U94" s="186"/>
      <c r="V94" s="186"/>
    </row>
    <row r="95" spans="1:22">
      <c r="A95" s="185"/>
      <c r="B95" s="185"/>
      <c r="C95" s="185"/>
      <c r="D95" s="185"/>
      <c r="E95" s="185"/>
      <c r="F95" s="185"/>
      <c r="G95" s="185"/>
      <c r="H95" s="185"/>
      <c r="I95" s="185"/>
      <c r="J95" s="186"/>
      <c r="K95" s="186"/>
      <c r="L95" s="186"/>
      <c r="M95" s="186"/>
      <c r="N95" s="186"/>
      <c r="O95" s="186"/>
      <c r="P95" s="186"/>
      <c r="Q95" s="186"/>
      <c r="R95" s="186"/>
      <c r="S95" s="186"/>
      <c r="T95" s="186"/>
      <c r="U95" s="186"/>
      <c r="V95" s="186"/>
    </row>
    <row r="96" spans="1:22">
      <c r="A96" s="185"/>
      <c r="B96" s="185"/>
      <c r="C96" s="185"/>
      <c r="D96" s="185"/>
      <c r="E96" s="185"/>
      <c r="F96" s="185"/>
      <c r="G96" s="185"/>
      <c r="H96" s="185"/>
      <c r="I96" s="185"/>
      <c r="J96" s="186"/>
      <c r="K96" s="186"/>
      <c r="L96" s="186"/>
      <c r="M96" s="186"/>
      <c r="N96" s="186"/>
      <c r="O96" s="186"/>
      <c r="P96" s="186"/>
      <c r="Q96" s="186"/>
      <c r="R96" s="186"/>
      <c r="S96" s="186"/>
      <c r="T96" s="186"/>
      <c r="U96" s="186"/>
      <c r="V96" s="186"/>
    </row>
    <row r="97" spans="1:22">
      <c r="A97" s="187"/>
      <c r="B97" s="185"/>
      <c r="C97" s="185"/>
      <c r="D97" s="185"/>
      <c r="E97" s="185"/>
      <c r="F97" s="185"/>
      <c r="G97" s="185"/>
      <c r="H97" s="185"/>
      <c r="I97" s="185"/>
      <c r="J97" s="186"/>
      <c r="K97" s="186"/>
      <c r="L97" s="186"/>
      <c r="M97" s="186"/>
      <c r="N97" s="186"/>
      <c r="O97" s="186"/>
      <c r="P97" s="186"/>
      <c r="Q97" s="186"/>
      <c r="R97" s="186"/>
      <c r="S97" s="186"/>
      <c r="T97" s="186"/>
      <c r="U97" s="186"/>
      <c r="V97" s="186"/>
    </row>
    <row r="98" spans="1:22">
      <c r="A98" s="185"/>
      <c r="B98" s="185"/>
      <c r="C98" s="185"/>
      <c r="D98" s="185"/>
      <c r="E98" s="185"/>
      <c r="F98" s="185"/>
      <c r="G98" s="185"/>
      <c r="H98" s="185"/>
      <c r="I98" s="185"/>
      <c r="J98" s="186"/>
      <c r="K98" s="186"/>
      <c r="L98" s="186"/>
      <c r="M98" s="186"/>
      <c r="N98" s="186"/>
      <c r="O98" s="186"/>
      <c r="P98" s="186"/>
      <c r="Q98" s="186"/>
      <c r="R98" s="186"/>
      <c r="S98" s="186"/>
      <c r="T98" s="186"/>
      <c r="U98" s="186"/>
      <c r="V98" s="186"/>
    </row>
    <row r="99" spans="1:22">
      <c r="A99" s="185"/>
      <c r="B99" s="185"/>
      <c r="C99" s="185"/>
      <c r="D99" s="185"/>
      <c r="E99" s="185"/>
      <c r="F99" s="185"/>
      <c r="G99" s="185"/>
      <c r="H99" s="185"/>
      <c r="I99" s="185"/>
      <c r="J99" s="186"/>
      <c r="K99" s="186"/>
      <c r="L99" s="186"/>
      <c r="M99" s="186"/>
      <c r="N99" s="186"/>
      <c r="O99" s="186"/>
      <c r="P99" s="186"/>
      <c r="Q99" s="186"/>
      <c r="R99" s="186"/>
      <c r="S99" s="186"/>
      <c r="T99" s="186"/>
      <c r="U99" s="186"/>
      <c r="V99" s="186"/>
    </row>
    <row r="100" spans="1:22">
      <c r="A100" s="187"/>
      <c r="B100" s="185"/>
      <c r="C100" s="185"/>
      <c r="D100" s="185"/>
      <c r="E100" s="185"/>
      <c r="F100" s="185"/>
      <c r="G100" s="185"/>
      <c r="H100" s="185"/>
      <c r="I100" s="185"/>
      <c r="J100" s="186"/>
      <c r="K100" s="186"/>
      <c r="L100" s="186"/>
      <c r="M100" s="186"/>
      <c r="N100" s="186"/>
      <c r="O100" s="186"/>
      <c r="P100" s="186"/>
      <c r="Q100" s="186"/>
      <c r="R100" s="186"/>
      <c r="S100" s="186"/>
      <c r="T100" s="186"/>
      <c r="U100" s="186"/>
      <c r="V100" s="186"/>
    </row>
    <row r="101" spans="1:22">
      <c r="A101" s="185"/>
      <c r="B101" s="185"/>
      <c r="C101" s="185"/>
      <c r="D101" s="185"/>
      <c r="E101" s="185"/>
      <c r="F101" s="185"/>
      <c r="G101" s="185"/>
      <c r="H101" s="185"/>
      <c r="I101" s="185"/>
      <c r="J101" s="186"/>
      <c r="K101" s="186"/>
      <c r="L101" s="186"/>
      <c r="M101" s="186"/>
      <c r="N101" s="186"/>
      <c r="O101" s="186"/>
      <c r="P101" s="186"/>
      <c r="Q101" s="186"/>
      <c r="R101" s="186"/>
      <c r="S101" s="186"/>
      <c r="T101" s="186"/>
      <c r="U101" s="186"/>
      <c r="V101" s="186"/>
    </row>
    <row r="102" spans="1:22">
      <c r="A102" s="184"/>
      <c r="B102" s="185"/>
      <c r="C102" s="185"/>
      <c r="D102" s="185"/>
      <c r="E102" s="185"/>
      <c r="F102" s="185"/>
      <c r="G102" s="185"/>
      <c r="H102" s="185"/>
      <c r="I102" s="185"/>
      <c r="J102" s="186"/>
      <c r="K102" s="186"/>
      <c r="L102" s="186"/>
      <c r="M102" s="186"/>
      <c r="N102" s="186"/>
      <c r="O102" s="186"/>
      <c r="P102" s="186"/>
      <c r="Q102" s="186"/>
    </row>
    <row r="103" spans="1:22">
      <c r="A103" s="187"/>
      <c r="B103" s="185"/>
      <c r="C103" s="185"/>
      <c r="D103" s="185"/>
      <c r="E103" s="185"/>
      <c r="F103" s="185"/>
      <c r="G103" s="185"/>
      <c r="H103" s="185"/>
      <c r="I103" s="185"/>
      <c r="J103" s="186"/>
      <c r="K103" s="186"/>
      <c r="L103" s="186"/>
      <c r="M103" s="186"/>
      <c r="N103" s="186"/>
      <c r="O103" s="186"/>
      <c r="P103" s="186"/>
      <c r="Q103" s="186"/>
    </row>
    <row r="104" spans="1:22">
      <c r="A104" s="187"/>
      <c r="B104" s="185"/>
      <c r="C104" s="185"/>
      <c r="D104" s="185"/>
      <c r="E104" s="185"/>
      <c r="F104" s="185"/>
      <c r="G104" s="185"/>
      <c r="H104" s="185"/>
      <c r="I104" s="185"/>
      <c r="J104" s="186"/>
      <c r="K104" s="186"/>
      <c r="L104" s="186"/>
      <c r="M104" s="186"/>
      <c r="N104" s="186"/>
      <c r="O104" s="186"/>
      <c r="P104" s="186"/>
      <c r="Q104" s="186"/>
    </row>
  </sheetData>
  <mergeCells count="473">
    <mergeCell ref="C64:D64"/>
    <mergeCell ref="E64:F64"/>
    <mergeCell ref="G64:J64"/>
    <mergeCell ref="K64:N64"/>
    <mergeCell ref="A66:D67"/>
    <mergeCell ref="I4:M4"/>
    <mergeCell ref="R61:W63"/>
    <mergeCell ref="C62:D62"/>
    <mergeCell ref="E62:F62"/>
    <mergeCell ref="G62:J62"/>
    <mergeCell ref="K62:N62"/>
    <mergeCell ref="A63:B64"/>
    <mergeCell ref="C63:D63"/>
    <mergeCell ref="E63:F63"/>
    <mergeCell ref="G63:J63"/>
    <mergeCell ref="K63:N63"/>
    <mergeCell ref="A60:D60"/>
    <mergeCell ref="E60:F60"/>
    <mergeCell ref="G60:J60"/>
    <mergeCell ref="K60:N60"/>
    <mergeCell ref="R60:W60"/>
    <mergeCell ref="A61:B62"/>
    <mergeCell ref="C61:D61"/>
    <mergeCell ref="E61:F61"/>
    <mergeCell ref="G61:J61"/>
    <mergeCell ref="K61:N61"/>
    <mergeCell ref="R57:S58"/>
    <mergeCell ref="T57:T58"/>
    <mergeCell ref="U57:U58"/>
    <mergeCell ref="V57:V58"/>
    <mergeCell ref="W57:W58"/>
    <mergeCell ref="A59:W59"/>
    <mergeCell ref="K57:K58"/>
    <mergeCell ref="L57:L58"/>
    <mergeCell ref="M57:M58"/>
    <mergeCell ref="N57:N58"/>
    <mergeCell ref="O57:O58"/>
    <mergeCell ref="P57:Q58"/>
    <mergeCell ref="A57:A58"/>
    <mergeCell ref="B57:B58"/>
    <mergeCell ref="C57:C58"/>
    <mergeCell ref="F57:F58"/>
    <mergeCell ref="G57:G58"/>
    <mergeCell ref="H57:H58"/>
    <mergeCell ref="I57:I58"/>
    <mergeCell ref="J57:J58"/>
    <mergeCell ref="T55:T56"/>
    <mergeCell ref="U55:U56"/>
    <mergeCell ref="A53:A54"/>
    <mergeCell ref="B53:B54"/>
    <mergeCell ref="C53:C54"/>
    <mergeCell ref="N55:N56"/>
    <mergeCell ref="H55:H56"/>
    <mergeCell ref="I55:I56"/>
    <mergeCell ref="J55:J56"/>
    <mergeCell ref="K55:K56"/>
    <mergeCell ref="L55:L56"/>
    <mergeCell ref="M55:M56"/>
    <mergeCell ref="R53:S54"/>
    <mergeCell ref="T53:T54"/>
    <mergeCell ref="C51:C52"/>
    <mergeCell ref="F51:F52"/>
    <mergeCell ref="G51:G52"/>
    <mergeCell ref="H51:H52"/>
    <mergeCell ref="I51:I52"/>
    <mergeCell ref="U53:U54"/>
    <mergeCell ref="V53:V54"/>
    <mergeCell ref="W53:W54"/>
    <mergeCell ref="A55:A56"/>
    <mergeCell ref="B55:B56"/>
    <mergeCell ref="C55:C56"/>
    <mergeCell ref="F55:F56"/>
    <mergeCell ref="G55:G56"/>
    <mergeCell ref="K53:K54"/>
    <mergeCell ref="L53:L54"/>
    <mergeCell ref="M53:M54"/>
    <mergeCell ref="N53:N54"/>
    <mergeCell ref="O53:O54"/>
    <mergeCell ref="P53:Q54"/>
    <mergeCell ref="V55:V56"/>
    <mergeCell ref="W55:W56"/>
    <mergeCell ref="O55:O56"/>
    <mergeCell ref="P55:Q56"/>
    <mergeCell ref="R55:S56"/>
    <mergeCell ref="P51:Q52"/>
    <mergeCell ref="R51:S52"/>
    <mergeCell ref="K51:K52"/>
    <mergeCell ref="L51:L52"/>
    <mergeCell ref="M51:M52"/>
    <mergeCell ref="N51:N52"/>
    <mergeCell ref="O51:O52"/>
    <mergeCell ref="F53:F54"/>
    <mergeCell ref="G53:G54"/>
    <mergeCell ref="H53:H54"/>
    <mergeCell ref="I53:I54"/>
    <mergeCell ref="J53:J54"/>
    <mergeCell ref="J51:J52"/>
    <mergeCell ref="V45:V46"/>
    <mergeCell ref="W45:W46"/>
    <mergeCell ref="C49:C50"/>
    <mergeCell ref="D49:E49"/>
    <mergeCell ref="F49:O50"/>
    <mergeCell ref="P49:Q50"/>
    <mergeCell ref="R49:S50"/>
    <mergeCell ref="K45:K46"/>
    <mergeCell ref="L45:L46"/>
    <mergeCell ref="M45:M46"/>
    <mergeCell ref="N45:N46"/>
    <mergeCell ref="O45:O46"/>
    <mergeCell ref="P45:Q46"/>
    <mergeCell ref="D50:E50"/>
    <mergeCell ref="R45:S46"/>
    <mergeCell ref="T45:T46"/>
    <mergeCell ref="U45:U46"/>
    <mergeCell ref="A45:A46"/>
    <mergeCell ref="B45:B46"/>
    <mergeCell ref="C45:C46"/>
    <mergeCell ref="F45:F46"/>
    <mergeCell ref="G45:G46"/>
    <mergeCell ref="H45:H46"/>
    <mergeCell ref="I45:I46"/>
    <mergeCell ref="J45:J46"/>
    <mergeCell ref="N43:N44"/>
    <mergeCell ref="H43:H44"/>
    <mergeCell ref="I43:I44"/>
    <mergeCell ref="J43:J44"/>
    <mergeCell ref="K43:K44"/>
    <mergeCell ref="L43:L44"/>
    <mergeCell ref="M43:M44"/>
    <mergeCell ref="R41:S42"/>
    <mergeCell ref="T41:T42"/>
    <mergeCell ref="U41:U42"/>
    <mergeCell ref="V41:V42"/>
    <mergeCell ref="W41:W42"/>
    <mergeCell ref="A43:A44"/>
    <mergeCell ref="B43:B44"/>
    <mergeCell ref="C43:C44"/>
    <mergeCell ref="F43:F44"/>
    <mergeCell ref="G43:G44"/>
    <mergeCell ref="K41:K42"/>
    <mergeCell ref="L41:L42"/>
    <mergeCell ref="M41:M42"/>
    <mergeCell ref="N41:N42"/>
    <mergeCell ref="O41:O42"/>
    <mergeCell ref="P41:Q42"/>
    <mergeCell ref="V43:V44"/>
    <mergeCell ref="W43:W44"/>
    <mergeCell ref="O43:O44"/>
    <mergeCell ref="P43:Q44"/>
    <mergeCell ref="R43:S44"/>
    <mergeCell ref="T43:T44"/>
    <mergeCell ref="U43:U44"/>
    <mergeCell ref="A41:A42"/>
    <mergeCell ref="B41:B42"/>
    <mergeCell ref="C41:C42"/>
    <mergeCell ref="F41:F42"/>
    <mergeCell ref="G41:G42"/>
    <mergeCell ref="H41:H42"/>
    <mergeCell ref="I41:I42"/>
    <mergeCell ref="J41:J42"/>
    <mergeCell ref="N39:N40"/>
    <mergeCell ref="H39:H40"/>
    <mergeCell ref="I39:I40"/>
    <mergeCell ref="J39:J40"/>
    <mergeCell ref="K39:K40"/>
    <mergeCell ref="L39:L40"/>
    <mergeCell ref="M39:M40"/>
    <mergeCell ref="R37:S38"/>
    <mergeCell ref="T37:T38"/>
    <mergeCell ref="U37:U38"/>
    <mergeCell ref="V37:V38"/>
    <mergeCell ref="W37:W38"/>
    <mergeCell ref="A39:A40"/>
    <mergeCell ref="B39:B40"/>
    <mergeCell ref="C39:C40"/>
    <mergeCell ref="F39:F40"/>
    <mergeCell ref="G39:G40"/>
    <mergeCell ref="K37:K38"/>
    <mergeCell ref="L37:L38"/>
    <mergeCell ref="M37:M38"/>
    <mergeCell ref="N37:N38"/>
    <mergeCell ref="O37:O38"/>
    <mergeCell ref="P37:Q38"/>
    <mergeCell ref="V39:V40"/>
    <mergeCell ref="W39:W40"/>
    <mergeCell ref="O39:O40"/>
    <mergeCell ref="P39:Q40"/>
    <mergeCell ref="R39:S40"/>
    <mergeCell ref="T39:T40"/>
    <mergeCell ref="U39:U40"/>
    <mergeCell ref="A37:A38"/>
    <mergeCell ref="B37:B38"/>
    <mergeCell ref="C37:C38"/>
    <mergeCell ref="F37:F38"/>
    <mergeCell ref="G37:G38"/>
    <mergeCell ref="H37:H38"/>
    <mergeCell ref="I37:I38"/>
    <mergeCell ref="J37:J38"/>
    <mergeCell ref="N35:N36"/>
    <mergeCell ref="H35:H36"/>
    <mergeCell ref="I35:I36"/>
    <mergeCell ref="J35:J36"/>
    <mergeCell ref="K35:K36"/>
    <mergeCell ref="L35:L36"/>
    <mergeCell ref="M35:M36"/>
    <mergeCell ref="R33:S34"/>
    <mergeCell ref="T33:T34"/>
    <mergeCell ref="U33:U34"/>
    <mergeCell ref="V33:V34"/>
    <mergeCell ref="W33:W34"/>
    <mergeCell ref="A35:A36"/>
    <mergeCell ref="B35:B36"/>
    <mergeCell ref="C35:C36"/>
    <mergeCell ref="F35:F36"/>
    <mergeCell ref="G35:G36"/>
    <mergeCell ref="K33:K34"/>
    <mergeCell ref="L33:L34"/>
    <mergeCell ref="M33:M34"/>
    <mergeCell ref="N33:N34"/>
    <mergeCell ref="O33:O34"/>
    <mergeCell ref="P33:Q34"/>
    <mergeCell ref="V35:V36"/>
    <mergeCell ref="W35:W36"/>
    <mergeCell ref="O35:O36"/>
    <mergeCell ref="P35:Q36"/>
    <mergeCell ref="R35:S36"/>
    <mergeCell ref="T35:T36"/>
    <mergeCell ref="U35:U36"/>
    <mergeCell ref="A33:A34"/>
    <mergeCell ref="B33:B34"/>
    <mergeCell ref="C33:C34"/>
    <mergeCell ref="F33:F34"/>
    <mergeCell ref="G33:G34"/>
    <mergeCell ref="H33:H34"/>
    <mergeCell ref="I33:I34"/>
    <mergeCell ref="J33:J34"/>
    <mergeCell ref="N31:N32"/>
    <mergeCell ref="H31:H32"/>
    <mergeCell ref="I31:I32"/>
    <mergeCell ref="J31:J32"/>
    <mergeCell ref="K31:K32"/>
    <mergeCell ref="L31:L32"/>
    <mergeCell ref="M31:M32"/>
    <mergeCell ref="R29:S30"/>
    <mergeCell ref="T29:T30"/>
    <mergeCell ref="U29:U30"/>
    <mergeCell ref="V29:V30"/>
    <mergeCell ref="W29:W30"/>
    <mergeCell ref="A31:A32"/>
    <mergeCell ref="B31:B32"/>
    <mergeCell ref="C31:C32"/>
    <mergeCell ref="F31:F32"/>
    <mergeCell ref="G31:G32"/>
    <mergeCell ref="K29:K30"/>
    <mergeCell ref="L29:L30"/>
    <mergeCell ref="M29:M30"/>
    <mergeCell ref="N29:N30"/>
    <mergeCell ref="O29:O30"/>
    <mergeCell ref="P29:Q30"/>
    <mergeCell ref="V31:V32"/>
    <mergeCell ref="W31:W32"/>
    <mergeCell ref="O31:O32"/>
    <mergeCell ref="P31:Q32"/>
    <mergeCell ref="R31:S32"/>
    <mergeCell ref="T31:T32"/>
    <mergeCell ref="U31:U32"/>
    <mergeCell ref="A29:A30"/>
    <mergeCell ref="B29:B30"/>
    <mergeCell ref="C29:C30"/>
    <mergeCell ref="F29:F30"/>
    <mergeCell ref="G29:G30"/>
    <mergeCell ref="H29:H30"/>
    <mergeCell ref="I29:I30"/>
    <mergeCell ref="J29:J30"/>
    <mergeCell ref="N27:N28"/>
    <mergeCell ref="H27:H28"/>
    <mergeCell ref="I27:I28"/>
    <mergeCell ref="J27:J28"/>
    <mergeCell ref="K27:K28"/>
    <mergeCell ref="L27:L28"/>
    <mergeCell ref="M27:M28"/>
    <mergeCell ref="R25:S26"/>
    <mergeCell ref="T25:T26"/>
    <mergeCell ref="U25:U26"/>
    <mergeCell ref="V25:V26"/>
    <mergeCell ref="W25:W26"/>
    <mergeCell ref="A27:A28"/>
    <mergeCell ref="B27:B28"/>
    <mergeCell ref="C27:C28"/>
    <mergeCell ref="F27:F28"/>
    <mergeCell ref="G27:G28"/>
    <mergeCell ref="K25:K26"/>
    <mergeCell ref="L25:L26"/>
    <mergeCell ref="M25:M26"/>
    <mergeCell ref="N25:N26"/>
    <mergeCell ref="O25:O26"/>
    <mergeCell ref="P25:Q26"/>
    <mergeCell ref="V27:V28"/>
    <mergeCell ref="W27:W28"/>
    <mergeCell ref="O27:O28"/>
    <mergeCell ref="P27:Q28"/>
    <mergeCell ref="R27:S28"/>
    <mergeCell ref="T27:T28"/>
    <mergeCell ref="U27:U28"/>
    <mergeCell ref="A25:A26"/>
    <mergeCell ref="B25:B26"/>
    <mergeCell ref="C25:C26"/>
    <mergeCell ref="F25:F26"/>
    <mergeCell ref="G25:G26"/>
    <mergeCell ref="H25:H26"/>
    <mergeCell ref="I25:I26"/>
    <mergeCell ref="J25:J26"/>
    <mergeCell ref="N23:N24"/>
    <mergeCell ref="H23:H24"/>
    <mergeCell ref="I23:I24"/>
    <mergeCell ref="J23:J24"/>
    <mergeCell ref="K23:K24"/>
    <mergeCell ref="L23:L24"/>
    <mergeCell ref="M23:M24"/>
    <mergeCell ref="R21:S22"/>
    <mergeCell ref="T21:T22"/>
    <mergeCell ref="U21:U22"/>
    <mergeCell ref="V21:V22"/>
    <mergeCell ref="W21:W22"/>
    <mergeCell ref="A23:A24"/>
    <mergeCell ref="B23:B24"/>
    <mergeCell ref="C23:C24"/>
    <mergeCell ref="F23:F24"/>
    <mergeCell ref="G23:G24"/>
    <mergeCell ref="K21:K22"/>
    <mergeCell ref="L21:L22"/>
    <mergeCell ref="M21:M22"/>
    <mergeCell ref="N21:N22"/>
    <mergeCell ref="O21:O22"/>
    <mergeCell ref="P21:Q22"/>
    <mergeCell ref="V23:V24"/>
    <mergeCell ref="W23:W24"/>
    <mergeCell ref="O23:O24"/>
    <mergeCell ref="P23:Q24"/>
    <mergeCell ref="R23:S24"/>
    <mergeCell ref="T23:T24"/>
    <mergeCell ref="U23:U24"/>
    <mergeCell ref="A21:A22"/>
    <mergeCell ref="B21:B22"/>
    <mergeCell ref="C21:C22"/>
    <mergeCell ref="F21:F22"/>
    <mergeCell ref="G21:G22"/>
    <mergeCell ref="H21:H22"/>
    <mergeCell ref="I21:I22"/>
    <mergeCell ref="J21:J22"/>
    <mergeCell ref="N19:N20"/>
    <mergeCell ref="H19:H20"/>
    <mergeCell ref="I19:I20"/>
    <mergeCell ref="J19:J20"/>
    <mergeCell ref="K19:K20"/>
    <mergeCell ref="L19:L20"/>
    <mergeCell ref="M19:M20"/>
    <mergeCell ref="R17:S18"/>
    <mergeCell ref="T17:T18"/>
    <mergeCell ref="U17:U18"/>
    <mergeCell ref="V17:V18"/>
    <mergeCell ref="W17:W18"/>
    <mergeCell ref="A19:A20"/>
    <mergeCell ref="B19:B20"/>
    <mergeCell ref="C19:C20"/>
    <mergeCell ref="F19:F20"/>
    <mergeCell ref="G19:G20"/>
    <mergeCell ref="K17:K18"/>
    <mergeCell ref="L17:L18"/>
    <mergeCell ref="M17:M18"/>
    <mergeCell ref="N17:N18"/>
    <mergeCell ref="O17:O18"/>
    <mergeCell ref="P17:Q18"/>
    <mergeCell ref="V19:V20"/>
    <mergeCell ref="W19:W20"/>
    <mergeCell ref="O19:O20"/>
    <mergeCell ref="P19:Q20"/>
    <mergeCell ref="R19:S20"/>
    <mergeCell ref="T19:T20"/>
    <mergeCell ref="U19:U20"/>
    <mergeCell ref="AP15:AQ15"/>
    <mergeCell ref="AR15:AS15"/>
    <mergeCell ref="A17:A18"/>
    <mergeCell ref="B17:B18"/>
    <mergeCell ref="C17:C18"/>
    <mergeCell ref="F17:F18"/>
    <mergeCell ref="G17:G18"/>
    <mergeCell ref="H17:H18"/>
    <mergeCell ref="I17:I18"/>
    <mergeCell ref="J17:J18"/>
    <mergeCell ref="W15:W16"/>
    <mergeCell ref="Z15:AA15"/>
    <mergeCell ref="AD15:AG15"/>
    <mergeCell ref="AH15:AJ15"/>
    <mergeCell ref="AK15:AM15"/>
    <mergeCell ref="AN15:AO15"/>
    <mergeCell ref="O15:O16"/>
    <mergeCell ref="P15:Q16"/>
    <mergeCell ref="R15:S16"/>
    <mergeCell ref="T15:T16"/>
    <mergeCell ref="U15:U16"/>
    <mergeCell ref="V15:V16"/>
    <mergeCell ref="I15:I16"/>
    <mergeCell ref="J15:J16"/>
    <mergeCell ref="K15:K16"/>
    <mergeCell ref="L15:L16"/>
    <mergeCell ref="M15:M16"/>
    <mergeCell ref="N15:N16"/>
    <mergeCell ref="A15:A16"/>
    <mergeCell ref="B15:B16"/>
    <mergeCell ref="C15:C16"/>
    <mergeCell ref="F15:F16"/>
    <mergeCell ref="G15:G16"/>
    <mergeCell ref="H15:H16"/>
    <mergeCell ref="Z13:Z14"/>
    <mergeCell ref="AF13:AG13"/>
    <mergeCell ref="AH13:AN13"/>
    <mergeCell ref="AP13:AS13"/>
    <mergeCell ref="D14:E14"/>
    <mergeCell ref="AB14:AC14"/>
    <mergeCell ref="AD14:AS14"/>
    <mergeCell ref="AJ12:AM12"/>
    <mergeCell ref="AN12:AP12"/>
    <mergeCell ref="Z12:AA12"/>
    <mergeCell ref="AC12:AI12"/>
    <mergeCell ref="A13:A14"/>
    <mergeCell ref="B13:B14"/>
    <mergeCell ref="C13:C14"/>
    <mergeCell ref="D13:E13"/>
    <mergeCell ref="F13:O14"/>
    <mergeCell ref="P13:Q14"/>
    <mergeCell ref="R13:S14"/>
    <mergeCell ref="T13:T14"/>
    <mergeCell ref="F11:J11"/>
    <mergeCell ref="K11:O11"/>
    <mergeCell ref="T11:V11"/>
    <mergeCell ref="A12:W12"/>
    <mergeCell ref="U13:W13"/>
    <mergeCell ref="B9:C9"/>
    <mergeCell ref="D9:W9"/>
    <mergeCell ref="AC9:AM9"/>
    <mergeCell ref="A10:B10"/>
    <mergeCell ref="C10:E10"/>
    <mergeCell ref="F10:J10"/>
    <mergeCell ref="K10:O10"/>
    <mergeCell ref="T10:V10"/>
    <mergeCell ref="C7:F7"/>
    <mergeCell ref="G7:H7"/>
    <mergeCell ref="I7:P7"/>
    <mergeCell ref="R7:W7"/>
    <mergeCell ref="Z7:AS7"/>
    <mergeCell ref="D8:E8"/>
    <mergeCell ref="F8:H8"/>
    <mergeCell ref="J8:M8"/>
    <mergeCell ref="O8:W8"/>
    <mergeCell ref="A1:W1"/>
    <mergeCell ref="A2:W2"/>
    <mergeCell ref="A3:W3"/>
    <mergeCell ref="N4:Q4"/>
    <mergeCell ref="T4:V4"/>
    <mergeCell ref="S5:S6"/>
    <mergeCell ref="T5:T6"/>
    <mergeCell ref="U5:U6"/>
    <mergeCell ref="V5:V6"/>
    <mergeCell ref="W5:W6"/>
    <mergeCell ref="A6:B6"/>
    <mergeCell ref="C6:J6"/>
    <mergeCell ref="A5:B5"/>
    <mergeCell ref="C5:E5"/>
    <mergeCell ref="K5:O6"/>
    <mergeCell ref="P5:P6"/>
    <mergeCell ref="Q5:Q6"/>
    <mergeCell ref="R5:R6"/>
  </mergeCells>
  <phoneticPr fontId="2"/>
  <dataValidations count="8">
    <dataValidation type="list" allowBlank="1" showInputMessage="1" showErrorMessage="1" sqref="IY15:IY58 C15:C47 SU15:SU58 ACQ15:ACQ58 AMM15:AMM58 AWI15:AWI58 BGE15:BGE58 BQA15:BQA58 BZW15:BZW58 CJS15:CJS58 CTO15:CTO58 DDK15:DDK58 DNG15:DNG58 DXC15:DXC58 EGY15:EGY58 EQU15:EQU58 FAQ15:FAQ58 FKM15:FKM58 FUI15:FUI58 GEE15:GEE58 GOA15:GOA58 GXW15:GXW58 HHS15:HHS58 HRO15:HRO58 IBK15:IBK58 ILG15:ILG58 IVC15:IVC58 JEY15:JEY58 JOU15:JOU58 JYQ15:JYQ58 KIM15:KIM58 KSI15:KSI58 LCE15:LCE58 LMA15:LMA58 LVW15:LVW58 MFS15:MFS58 MPO15:MPO58 MZK15:MZK58 NJG15:NJG58 NTC15:NTC58 OCY15:OCY58 OMU15:OMU58 OWQ15:OWQ58 PGM15:PGM58 PQI15:PQI58 QAE15:QAE58 QKA15:QKA58 QTW15:QTW58 RDS15:RDS58 RNO15:RNO58 RXK15:RXK58 SHG15:SHG58 SRC15:SRC58 TAY15:TAY58 TKU15:TKU58 TUQ15:TUQ58 UEM15:UEM58 UOI15:UOI58 UYE15:UYE58 VIA15:VIA58 VRW15:VRW58 WBS15:WBS58 WLO15:WLO58 WVK15:WVK58 C65553:C65592 IY65553:IY65592 SU65553:SU65592 ACQ65553:ACQ65592 AMM65553:AMM65592 AWI65553:AWI65592 BGE65553:BGE65592 BQA65553:BQA65592 BZW65553:BZW65592 CJS65553:CJS65592 CTO65553:CTO65592 DDK65553:DDK65592 DNG65553:DNG65592 DXC65553:DXC65592 EGY65553:EGY65592 EQU65553:EQU65592 FAQ65553:FAQ65592 FKM65553:FKM65592 FUI65553:FUI65592 GEE65553:GEE65592 GOA65553:GOA65592 GXW65553:GXW65592 HHS65553:HHS65592 HRO65553:HRO65592 IBK65553:IBK65592 ILG65553:ILG65592 IVC65553:IVC65592 JEY65553:JEY65592 JOU65553:JOU65592 JYQ65553:JYQ65592 KIM65553:KIM65592 KSI65553:KSI65592 LCE65553:LCE65592 LMA65553:LMA65592 LVW65553:LVW65592 MFS65553:MFS65592 MPO65553:MPO65592 MZK65553:MZK65592 NJG65553:NJG65592 NTC65553:NTC65592 OCY65553:OCY65592 OMU65553:OMU65592 OWQ65553:OWQ65592 PGM65553:PGM65592 PQI65553:PQI65592 QAE65553:QAE65592 QKA65553:QKA65592 QTW65553:QTW65592 RDS65553:RDS65592 RNO65553:RNO65592 RXK65553:RXK65592 SHG65553:SHG65592 SRC65553:SRC65592 TAY65553:TAY65592 TKU65553:TKU65592 TUQ65553:TUQ65592 UEM65553:UEM65592 UOI65553:UOI65592 UYE65553:UYE65592 VIA65553:VIA65592 VRW65553:VRW65592 WBS65553:WBS65592 WLO65553:WLO65592 WVK65553:WVK65592 C131089:C131128 IY131089:IY131128 SU131089:SU131128 ACQ131089:ACQ131128 AMM131089:AMM131128 AWI131089:AWI131128 BGE131089:BGE131128 BQA131089:BQA131128 BZW131089:BZW131128 CJS131089:CJS131128 CTO131089:CTO131128 DDK131089:DDK131128 DNG131089:DNG131128 DXC131089:DXC131128 EGY131089:EGY131128 EQU131089:EQU131128 FAQ131089:FAQ131128 FKM131089:FKM131128 FUI131089:FUI131128 GEE131089:GEE131128 GOA131089:GOA131128 GXW131089:GXW131128 HHS131089:HHS131128 HRO131089:HRO131128 IBK131089:IBK131128 ILG131089:ILG131128 IVC131089:IVC131128 JEY131089:JEY131128 JOU131089:JOU131128 JYQ131089:JYQ131128 KIM131089:KIM131128 KSI131089:KSI131128 LCE131089:LCE131128 LMA131089:LMA131128 LVW131089:LVW131128 MFS131089:MFS131128 MPO131089:MPO131128 MZK131089:MZK131128 NJG131089:NJG131128 NTC131089:NTC131128 OCY131089:OCY131128 OMU131089:OMU131128 OWQ131089:OWQ131128 PGM131089:PGM131128 PQI131089:PQI131128 QAE131089:QAE131128 QKA131089:QKA131128 QTW131089:QTW131128 RDS131089:RDS131128 RNO131089:RNO131128 RXK131089:RXK131128 SHG131089:SHG131128 SRC131089:SRC131128 TAY131089:TAY131128 TKU131089:TKU131128 TUQ131089:TUQ131128 UEM131089:UEM131128 UOI131089:UOI131128 UYE131089:UYE131128 VIA131089:VIA131128 VRW131089:VRW131128 WBS131089:WBS131128 WLO131089:WLO131128 WVK131089:WVK131128 C196625:C196664 IY196625:IY196664 SU196625:SU196664 ACQ196625:ACQ196664 AMM196625:AMM196664 AWI196625:AWI196664 BGE196625:BGE196664 BQA196625:BQA196664 BZW196625:BZW196664 CJS196625:CJS196664 CTO196625:CTO196664 DDK196625:DDK196664 DNG196625:DNG196664 DXC196625:DXC196664 EGY196625:EGY196664 EQU196625:EQU196664 FAQ196625:FAQ196664 FKM196625:FKM196664 FUI196625:FUI196664 GEE196625:GEE196664 GOA196625:GOA196664 GXW196625:GXW196664 HHS196625:HHS196664 HRO196625:HRO196664 IBK196625:IBK196664 ILG196625:ILG196664 IVC196625:IVC196664 JEY196625:JEY196664 JOU196625:JOU196664 JYQ196625:JYQ196664 KIM196625:KIM196664 KSI196625:KSI196664 LCE196625:LCE196664 LMA196625:LMA196664 LVW196625:LVW196664 MFS196625:MFS196664 MPO196625:MPO196664 MZK196625:MZK196664 NJG196625:NJG196664 NTC196625:NTC196664 OCY196625:OCY196664 OMU196625:OMU196664 OWQ196625:OWQ196664 PGM196625:PGM196664 PQI196625:PQI196664 QAE196625:QAE196664 QKA196625:QKA196664 QTW196625:QTW196664 RDS196625:RDS196664 RNO196625:RNO196664 RXK196625:RXK196664 SHG196625:SHG196664 SRC196625:SRC196664 TAY196625:TAY196664 TKU196625:TKU196664 TUQ196625:TUQ196664 UEM196625:UEM196664 UOI196625:UOI196664 UYE196625:UYE196664 VIA196625:VIA196664 VRW196625:VRW196664 WBS196625:WBS196664 WLO196625:WLO196664 WVK196625:WVK196664 C262161:C262200 IY262161:IY262200 SU262161:SU262200 ACQ262161:ACQ262200 AMM262161:AMM262200 AWI262161:AWI262200 BGE262161:BGE262200 BQA262161:BQA262200 BZW262161:BZW262200 CJS262161:CJS262200 CTO262161:CTO262200 DDK262161:DDK262200 DNG262161:DNG262200 DXC262161:DXC262200 EGY262161:EGY262200 EQU262161:EQU262200 FAQ262161:FAQ262200 FKM262161:FKM262200 FUI262161:FUI262200 GEE262161:GEE262200 GOA262161:GOA262200 GXW262161:GXW262200 HHS262161:HHS262200 HRO262161:HRO262200 IBK262161:IBK262200 ILG262161:ILG262200 IVC262161:IVC262200 JEY262161:JEY262200 JOU262161:JOU262200 JYQ262161:JYQ262200 KIM262161:KIM262200 KSI262161:KSI262200 LCE262161:LCE262200 LMA262161:LMA262200 LVW262161:LVW262200 MFS262161:MFS262200 MPO262161:MPO262200 MZK262161:MZK262200 NJG262161:NJG262200 NTC262161:NTC262200 OCY262161:OCY262200 OMU262161:OMU262200 OWQ262161:OWQ262200 PGM262161:PGM262200 PQI262161:PQI262200 QAE262161:QAE262200 QKA262161:QKA262200 QTW262161:QTW262200 RDS262161:RDS262200 RNO262161:RNO262200 RXK262161:RXK262200 SHG262161:SHG262200 SRC262161:SRC262200 TAY262161:TAY262200 TKU262161:TKU262200 TUQ262161:TUQ262200 UEM262161:UEM262200 UOI262161:UOI262200 UYE262161:UYE262200 VIA262161:VIA262200 VRW262161:VRW262200 WBS262161:WBS262200 WLO262161:WLO262200 WVK262161:WVK262200 C327697:C327736 IY327697:IY327736 SU327697:SU327736 ACQ327697:ACQ327736 AMM327697:AMM327736 AWI327697:AWI327736 BGE327697:BGE327736 BQA327697:BQA327736 BZW327697:BZW327736 CJS327697:CJS327736 CTO327697:CTO327736 DDK327697:DDK327736 DNG327697:DNG327736 DXC327697:DXC327736 EGY327697:EGY327736 EQU327697:EQU327736 FAQ327697:FAQ327736 FKM327697:FKM327736 FUI327697:FUI327736 GEE327697:GEE327736 GOA327697:GOA327736 GXW327697:GXW327736 HHS327697:HHS327736 HRO327697:HRO327736 IBK327697:IBK327736 ILG327697:ILG327736 IVC327697:IVC327736 JEY327697:JEY327736 JOU327697:JOU327736 JYQ327697:JYQ327736 KIM327697:KIM327736 KSI327697:KSI327736 LCE327697:LCE327736 LMA327697:LMA327736 LVW327697:LVW327736 MFS327697:MFS327736 MPO327697:MPO327736 MZK327697:MZK327736 NJG327697:NJG327736 NTC327697:NTC327736 OCY327697:OCY327736 OMU327697:OMU327736 OWQ327697:OWQ327736 PGM327697:PGM327736 PQI327697:PQI327736 QAE327697:QAE327736 QKA327697:QKA327736 QTW327697:QTW327736 RDS327697:RDS327736 RNO327697:RNO327736 RXK327697:RXK327736 SHG327697:SHG327736 SRC327697:SRC327736 TAY327697:TAY327736 TKU327697:TKU327736 TUQ327697:TUQ327736 UEM327697:UEM327736 UOI327697:UOI327736 UYE327697:UYE327736 VIA327697:VIA327736 VRW327697:VRW327736 WBS327697:WBS327736 WLO327697:WLO327736 WVK327697:WVK327736 C393233:C393272 IY393233:IY393272 SU393233:SU393272 ACQ393233:ACQ393272 AMM393233:AMM393272 AWI393233:AWI393272 BGE393233:BGE393272 BQA393233:BQA393272 BZW393233:BZW393272 CJS393233:CJS393272 CTO393233:CTO393272 DDK393233:DDK393272 DNG393233:DNG393272 DXC393233:DXC393272 EGY393233:EGY393272 EQU393233:EQU393272 FAQ393233:FAQ393272 FKM393233:FKM393272 FUI393233:FUI393272 GEE393233:GEE393272 GOA393233:GOA393272 GXW393233:GXW393272 HHS393233:HHS393272 HRO393233:HRO393272 IBK393233:IBK393272 ILG393233:ILG393272 IVC393233:IVC393272 JEY393233:JEY393272 JOU393233:JOU393272 JYQ393233:JYQ393272 KIM393233:KIM393272 KSI393233:KSI393272 LCE393233:LCE393272 LMA393233:LMA393272 LVW393233:LVW393272 MFS393233:MFS393272 MPO393233:MPO393272 MZK393233:MZK393272 NJG393233:NJG393272 NTC393233:NTC393272 OCY393233:OCY393272 OMU393233:OMU393272 OWQ393233:OWQ393272 PGM393233:PGM393272 PQI393233:PQI393272 QAE393233:QAE393272 QKA393233:QKA393272 QTW393233:QTW393272 RDS393233:RDS393272 RNO393233:RNO393272 RXK393233:RXK393272 SHG393233:SHG393272 SRC393233:SRC393272 TAY393233:TAY393272 TKU393233:TKU393272 TUQ393233:TUQ393272 UEM393233:UEM393272 UOI393233:UOI393272 UYE393233:UYE393272 VIA393233:VIA393272 VRW393233:VRW393272 WBS393233:WBS393272 WLO393233:WLO393272 WVK393233:WVK393272 C458769:C458808 IY458769:IY458808 SU458769:SU458808 ACQ458769:ACQ458808 AMM458769:AMM458808 AWI458769:AWI458808 BGE458769:BGE458808 BQA458769:BQA458808 BZW458769:BZW458808 CJS458769:CJS458808 CTO458769:CTO458808 DDK458769:DDK458808 DNG458769:DNG458808 DXC458769:DXC458808 EGY458769:EGY458808 EQU458769:EQU458808 FAQ458769:FAQ458808 FKM458769:FKM458808 FUI458769:FUI458808 GEE458769:GEE458808 GOA458769:GOA458808 GXW458769:GXW458808 HHS458769:HHS458808 HRO458769:HRO458808 IBK458769:IBK458808 ILG458769:ILG458808 IVC458769:IVC458808 JEY458769:JEY458808 JOU458769:JOU458808 JYQ458769:JYQ458808 KIM458769:KIM458808 KSI458769:KSI458808 LCE458769:LCE458808 LMA458769:LMA458808 LVW458769:LVW458808 MFS458769:MFS458808 MPO458769:MPO458808 MZK458769:MZK458808 NJG458769:NJG458808 NTC458769:NTC458808 OCY458769:OCY458808 OMU458769:OMU458808 OWQ458769:OWQ458808 PGM458769:PGM458808 PQI458769:PQI458808 QAE458769:QAE458808 QKA458769:QKA458808 QTW458769:QTW458808 RDS458769:RDS458808 RNO458769:RNO458808 RXK458769:RXK458808 SHG458769:SHG458808 SRC458769:SRC458808 TAY458769:TAY458808 TKU458769:TKU458808 TUQ458769:TUQ458808 UEM458769:UEM458808 UOI458769:UOI458808 UYE458769:UYE458808 VIA458769:VIA458808 VRW458769:VRW458808 WBS458769:WBS458808 WLO458769:WLO458808 WVK458769:WVK458808 C524305:C524344 IY524305:IY524344 SU524305:SU524344 ACQ524305:ACQ524344 AMM524305:AMM524344 AWI524305:AWI524344 BGE524305:BGE524344 BQA524305:BQA524344 BZW524305:BZW524344 CJS524305:CJS524344 CTO524305:CTO524344 DDK524305:DDK524344 DNG524305:DNG524344 DXC524305:DXC524344 EGY524305:EGY524344 EQU524305:EQU524344 FAQ524305:FAQ524344 FKM524305:FKM524344 FUI524305:FUI524344 GEE524305:GEE524344 GOA524305:GOA524344 GXW524305:GXW524344 HHS524305:HHS524344 HRO524305:HRO524344 IBK524305:IBK524344 ILG524305:ILG524344 IVC524305:IVC524344 JEY524305:JEY524344 JOU524305:JOU524344 JYQ524305:JYQ524344 KIM524305:KIM524344 KSI524305:KSI524344 LCE524305:LCE524344 LMA524305:LMA524344 LVW524305:LVW524344 MFS524305:MFS524344 MPO524305:MPO524344 MZK524305:MZK524344 NJG524305:NJG524344 NTC524305:NTC524344 OCY524305:OCY524344 OMU524305:OMU524344 OWQ524305:OWQ524344 PGM524305:PGM524344 PQI524305:PQI524344 QAE524305:QAE524344 QKA524305:QKA524344 QTW524305:QTW524344 RDS524305:RDS524344 RNO524305:RNO524344 RXK524305:RXK524344 SHG524305:SHG524344 SRC524305:SRC524344 TAY524305:TAY524344 TKU524305:TKU524344 TUQ524305:TUQ524344 UEM524305:UEM524344 UOI524305:UOI524344 UYE524305:UYE524344 VIA524305:VIA524344 VRW524305:VRW524344 WBS524305:WBS524344 WLO524305:WLO524344 WVK524305:WVK524344 C589841:C589880 IY589841:IY589880 SU589841:SU589880 ACQ589841:ACQ589880 AMM589841:AMM589880 AWI589841:AWI589880 BGE589841:BGE589880 BQA589841:BQA589880 BZW589841:BZW589880 CJS589841:CJS589880 CTO589841:CTO589880 DDK589841:DDK589880 DNG589841:DNG589880 DXC589841:DXC589880 EGY589841:EGY589880 EQU589841:EQU589880 FAQ589841:FAQ589880 FKM589841:FKM589880 FUI589841:FUI589880 GEE589841:GEE589880 GOA589841:GOA589880 GXW589841:GXW589880 HHS589841:HHS589880 HRO589841:HRO589880 IBK589841:IBK589880 ILG589841:ILG589880 IVC589841:IVC589880 JEY589841:JEY589880 JOU589841:JOU589880 JYQ589841:JYQ589880 KIM589841:KIM589880 KSI589841:KSI589880 LCE589841:LCE589880 LMA589841:LMA589880 LVW589841:LVW589880 MFS589841:MFS589880 MPO589841:MPO589880 MZK589841:MZK589880 NJG589841:NJG589880 NTC589841:NTC589880 OCY589841:OCY589880 OMU589841:OMU589880 OWQ589841:OWQ589880 PGM589841:PGM589880 PQI589841:PQI589880 QAE589841:QAE589880 QKA589841:QKA589880 QTW589841:QTW589880 RDS589841:RDS589880 RNO589841:RNO589880 RXK589841:RXK589880 SHG589841:SHG589880 SRC589841:SRC589880 TAY589841:TAY589880 TKU589841:TKU589880 TUQ589841:TUQ589880 UEM589841:UEM589880 UOI589841:UOI589880 UYE589841:UYE589880 VIA589841:VIA589880 VRW589841:VRW589880 WBS589841:WBS589880 WLO589841:WLO589880 WVK589841:WVK589880 C655377:C655416 IY655377:IY655416 SU655377:SU655416 ACQ655377:ACQ655416 AMM655377:AMM655416 AWI655377:AWI655416 BGE655377:BGE655416 BQA655377:BQA655416 BZW655377:BZW655416 CJS655377:CJS655416 CTO655377:CTO655416 DDK655377:DDK655416 DNG655377:DNG655416 DXC655377:DXC655416 EGY655377:EGY655416 EQU655377:EQU655416 FAQ655377:FAQ655416 FKM655377:FKM655416 FUI655377:FUI655416 GEE655377:GEE655416 GOA655377:GOA655416 GXW655377:GXW655416 HHS655377:HHS655416 HRO655377:HRO655416 IBK655377:IBK655416 ILG655377:ILG655416 IVC655377:IVC655416 JEY655377:JEY655416 JOU655377:JOU655416 JYQ655377:JYQ655416 KIM655377:KIM655416 KSI655377:KSI655416 LCE655377:LCE655416 LMA655377:LMA655416 LVW655377:LVW655416 MFS655377:MFS655416 MPO655377:MPO655416 MZK655377:MZK655416 NJG655377:NJG655416 NTC655377:NTC655416 OCY655377:OCY655416 OMU655377:OMU655416 OWQ655377:OWQ655416 PGM655377:PGM655416 PQI655377:PQI655416 QAE655377:QAE655416 QKA655377:QKA655416 QTW655377:QTW655416 RDS655377:RDS655416 RNO655377:RNO655416 RXK655377:RXK655416 SHG655377:SHG655416 SRC655377:SRC655416 TAY655377:TAY655416 TKU655377:TKU655416 TUQ655377:TUQ655416 UEM655377:UEM655416 UOI655377:UOI655416 UYE655377:UYE655416 VIA655377:VIA655416 VRW655377:VRW655416 WBS655377:WBS655416 WLO655377:WLO655416 WVK655377:WVK655416 C720913:C720952 IY720913:IY720952 SU720913:SU720952 ACQ720913:ACQ720952 AMM720913:AMM720952 AWI720913:AWI720952 BGE720913:BGE720952 BQA720913:BQA720952 BZW720913:BZW720952 CJS720913:CJS720952 CTO720913:CTO720952 DDK720913:DDK720952 DNG720913:DNG720952 DXC720913:DXC720952 EGY720913:EGY720952 EQU720913:EQU720952 FAQ720913:FAQ720952 FKM720913:FKM720952 FUI720913:FUI720952 GEE720913:GEE720952 GOA720913:GOA720952 GXW720913:GXW720952 HHS720913:HHS720952 HRO720913:HRO720952 IBK720913:IBK720952 ILG720913:ILG720952 IVC720913:IVC720952 JEY720913:JEY720952 JOU720913:JOU720952 JYQ720913:JYQ720952 KIM720913:KIM720952 KSI720913:KSI720952 LCE720913:LCE720952 LMA720913:LMA720952 LVW720913:LVW720952 MFS720913:MFS720952 MPO720913:MPO720952 MZK720913:MZK720952 NJG720913:NJG720952 NTC720913:NTC720952 OCY720913:OCY720952 OMU720913:OMU720952 OWQ720913:OWQ720952 PGM720913:PGM720952 PQI720913:PQI720952 QAE720913:QAE720952 QKA720913:QKA720952 QTW720913:QTW720952 RDS720913:RDS720952 RNO720913:RNO720952 RXK720913:RXK720952 SHG720913:SHG720952 SRC720913:SRC720952 TAY720913:TAY720952 TKU720913:TKU720952 TUQ720913:TUQ720952 UEM720913:UEM720952 UOI720913:UOI720952 UYE720913:UYE720952 VIA720913:VIA720952 VRW720913:VRW720952 WBS720913:WBS720952 WLO720913:WLO720952 WVK720913:WVK720952 C786449:C786488 IY786449:IY786488 SU786449:SU786488 ACQ786449:ACQ786488 AMM786449:AMM786488 AWI786449:AWI786488 BGE786449:BGE786488 BQA786449:BQA786488 BZW786449:BZW786488 CJS786449:CJS786488 CTO786449:CTO786488 DDK786449:DDK786488 DNG786449:DNG786488 DXC786449:DXC786488 EGY786449:EGY786488 EQU786449:EQU786488 FAQ786449:FAQ786488 FKM786449:FKM786488 FUI786449:FUI786488 GEE786449:GEE786488 GOA786449:GOA786488 GXW786449:GXW786488 HHS786449:HHS786488 HRO786449:HRO786488 IBK786449:IBK786488 ILG786449:ILG786488 IVC786449:IVC786488 JEY786449:JEY786488 JOU786449:JOU786488 JYQ786449:JYQ786488 KIM786449:KIM786488 KSI786449:KSI786488 LCE786449:LCE786488 LMA786449:LMA786488 LVW786449:LVW786488 MFS786449:MFS786488 MPO786449:MPO786488 MZK786449:MZK786488 NJG786449:NJG786488 NTC786449:NTC786488 OCY786449:OCY786488 OMU786449:OMU786488 OWQ786449:OWQ786488 PGM786449:PGM786488 PQI786449:PQI786488 QAE786449:QAE786488 QKA786449:QKA786488 QTW786449:QTW786488 RDS786449:RDS786488 RNO786449:RNO786488 RXK786449:RXK786488 SHG786449:SHG786488 SRC786449:SRC786488 TAY786449:TAY786488 TKU786449:TKU786488 TUQ786449:TUQ786488 UEM786449:UEM786488 UOI786449:UOI786488 UYE786449:UYE786488 VIA786449:VIA786488 VRW786449:VRW786488 WBS786449:WBS786488 WLO786449:WLO786488 WVK786449:WVK786488 C851985:C852024 IY851985:IY852024 SU851985:SU852024 ACQ851985:ACQ852024 AMM851985:AMM852024 AWI851985:AWI852024 BGE851985:BGE852024 BQA851985:BQA852024 BZW851985:BZW852024 CJS851985:CJS852024 CTO851985:CTO852024 DDK851985:DDK852024 DNG851985:DNG852024 DXC851985:DXC852024 EGY851985:EGY852024 EQU851985:EQU852024 FAQ851985:FAQ852024 FKM851985:FKM852024 FUI851985:FUI852024 GEE851985:GEE852024 GOA851985:GOA852024 GXW851985:GXW852024 HHS851985:HHS852024 HRO851985:HRO852024 IBK851985:IBK852024 ILG851985:ILG852024 IVC851985:IVC852024 JEY851985:JEY852024 JOU851985:JOU852024 JYQ851985:JYQ852024 KIM851985:KIM852024 KSI851985:KSI852024 LCE851985:LCE852024 LMA851985:LMA852024 LVW851985:LVW852024 MFS851985:MFS852024 MPO851985:MPO852024 MZK851985:MZK852024 NJG851985:NJG852024 NTC851985:NTC852024 OCY851985:OCY852024 OMU851985:OMU852024 OWQ851985:OWQ852024 PGM851985:PGM852024 PQI851985:PQI852024 QAE851985:QAE852024 QKA851985:QKA852024 QTW851985:QTW852024 RDS851985:RDS852024 RNO851985:RNO852024 RXK851985:RXK852024 SHG851985:SHG852024 SRC851985:SRC852024 TAY851985:TAY852024 TKU851985:TKU852024 TUQ851985:TUQ852024 UEM851985:UEM852024 UOI851985:UOI852024 UYE851985:UYE852024 VIA851985:VIA852024 VRW851985:VRW852024 WBS851985:WBS852024 WLO851985:WLO852024 WVK851985:WVK852024 C917521:C917560 IY917521:IY917560 SU917521:SU917560 ACQ917521:ACQ917560 AMM917521:AMM917560 AWI917521:AWI917560 BGE917521:BGE917560 BQA917521:BQA917560 BZW917521:BZW917560 CJS917521:CJS917560 CTO917521:CTO917560 DDK917521:DDK917560 DNG917521:DNG917560 DXC917521:DXC917560 EGY917521:EGY917560 EQU917521:EQU917560 FAQ917521:FAQ917560 FKM917521:FKM917560 FUI917521:FUI917560 GEE917521:GEE917560 GOA917521:GOA917560 GXW917521:GXW917560 HHS917521:HHS917560 HRO917521:HRO917560 IBK917521:IBK917560 ILG917521:ILG917560 IVC917521:IVC917560 JEY917521:JEY917560 JOU917521:JOU917560 JYQ917521:JYQ917560 KIM917521:KIM917560 KSI917521:KSI917560 LCE917521:LCE917560 LMA917521:LMA917560 LVW917521:LVW917560 MFS917521:MFS917560 MPO917521:MPO917560 MZK917521:MZK917560 NJG917521:NJG917560 NTC917521:NTC917560 OCY917521:OCY917560 OMU917521:OMU917560 OWQ917521:OWQ917560 PGM917521:PGM917560 PQI917521:PQI917560 QAE917521:QAE917560 QKA917521:QKA917560 QTW917521:QTW917560 RDS917521:RDS917560 RNO917521:RNO917560 RXK917521:RXK917560 SHG917521:SHG917560 SRC917521:SRC917560 TAY917521:TAY917560 TKU917521:TKU917560 TUQ917521:TUQ917560 UEM917521:UEM917560 UOI917521:UOI917560 UYE917521:UYE917560 VIA917521:VIA917560 VRW917521:VRW917560 WBS917521:WBS917560 WLO917521:WLO917560 WVK917521:WVK917560 C983057:C983096 IY983057:IY983096 SU983057:SU983096 ACQ983057:ACQ983096 AMM983057:AMM983096 AWI983057:AWI983096 BGE983057:BGE983096 BQA983057:BQA983096 BZW983057:BZW983096 CJS983057:CJS983096 CTO983057:CTO983096 DDK983057:DDK983096 DNG983057:DNG983096 DXC983057:DXC983096 EGY983057:EGY983096 EQU983057:EQU983096 FAQ983057:FAQ983096 FKM983057:FKM983096 FUI983057:FUI983096 GEE983057:GEE983096 GOA983057:GOA983096 GXW983057:GXW983096 HHS983057:HHS983096 HRO983057:HRO983096 IBK983057:IBK983096 ILG983057:ILG983096 IVC983057:IVC983096 JEY983057:JEY983096 JOU983057:JOU983096 JYQ983057:JYQ983096 KIM983057:KIM983096 KSI983057:KSI983096 LCE983057:LCE983096 LMA983057:LMA983096 LVW983057:LVW983096 MFS983057:MFS983096 MPO983057:MPO983096 MZK983057:MZK983096 NJG983057:NJG983096 NTC983057:NTC983096 OCY983057:OCY983096 OMU983057:OMU983096 OWQ983057:OWQ983096 PGM983057:PGM983096 PQI983057:PQI983096 QAE983057:QAE983096 QKA983057:QKA983096 QTW983057:QTW983096 RDS983057:RDS983096 RNO983057:RNO983096 RXK983057:RXK983096 SHG983057:SHG983096 SRC983057:SRC983096 TAY983057:TAY983096 TKU983057:TKU983096 TUQ983057:TUQ983096 UEM983057:UEM983096 UOI983057:UOI983096 UYE983057:UYE983096 VIA983057:VIA983096 VRW983057:VRW983096 WBS983057:WBS983096 WLO983057:WLO983096 WVK983057:WVK983096" xr:uid="{00000000-0002-0000-0900-000000000000}">
      <formula1>$Y$60:$Y$62</formula1>
    </dataValidation>
    <dataValidation type="list" allowBlank="1" showInputMessage="1" showErrorMessage="1" sqref="JL15:JM58 WVX983057:WVY983096 WMB983057:WMC983096 WCF983057:WCG983096 VSJ983057:VSK983096 VIN983057:VIO983096 UYR983057:UYS983096 UOV983057:UOW983096 UEZ983057:UFA983096 TVD983057:TVE983096 TLH983057:TLI983096 TBL983057:TBM983096 SRP983057:SRQ983096 SHT983057:SHU983096 RXX983057:RXY983096 ROB983057:ROC983096 REF983057:REG983096 QUJ983057:QUK983096 QKN983057:QKO983096 QAR983057:QAS983096 PQV983057:PQW983096 PGZ983057:PHA983096 OXD983057:OXE983096 ONH983057:ONI983096 ODL983057:ODM983096 NTP983057:NTQ983096 NJT983057:NJU983096 MZX983057:MZY983096 MQB983057:MQC983096 MGF983057:MGG983096 LWJ983057:LWK983096 LMN983057:LMO983096 LCR983057:LCS983096 KSV983057:KSW983096 KIZ983057:KJA983096 JZD983057:JZE983096 JPH983057:JPI983096 JFL983057:JFM983096 IVP983057:IVQ983096 ILT983057:ILU983096 IBX983057:IBY983096 HSB983057:HSC983096 HIF983057:HIG983096 GYJ983057:GYK983096 GON983057:GOO983096 GER983057:GES983096 FUV983057:FUW983096 FKZ983057:FLA983096 FBD983057:FBE983096 ERH983057:ERI983096 EHL983057:EHM983096 DXP983057:DXQ983096 DNT983057:DNU983096 DDX983057:DDY983096 CUB983057:CUC983096 CKF983057:CKG983096 CAJ983057:CAK983096 BQN983057:BQO983096 BGR983057:BGS983096 AWV983057:AWW983096 AMZ983057:ANA983096 ADD983057:ADE983096 TH983057:TI983096 JL983057:JM983096 P983057:Q983096 WVX917521:WVY917560 WMB917521:WMC917560 WCF917521:WCG917560 VSJ917521:VSK917560 VIN917521:VIO917560 UYR917521:UYS917560 UOV917521:UOW917560 UEZ917521:UFA917560 TVD917521:TVE917560 TLH917521:TLI917560 TBL917521:TBM917560 SRP917521:SRQ917560 SHT917521:SHU917560 RXX917521:RXY917560 ROB917521:ROC917560 REF917521:REG917560 QUJ917521:QUK917560 QKN917521:QKO917560 QAR917521:QAS917560 PQV917521:PQW917560 PGZ917521:PHA917560 OXD917521:OXE917560 ONH917521:ONI917560 ODL917521:ODM917560 NTP917521:NTQ917560 NJT917521:NJU917560 MZX917521:MZY917560 MQB917521:MQC917560 MGF917521:MGG917560 LWJ917521:LWK917560 LMN917521:LMO917560 LCR917521:LCS917560 KSV917521:KSW917560 KIZ917521:KJA917560 JZD917521:JZE917560 JPH917521:JPI917560 JFL917521:JFM917560 IVP917521:IVQ917560 ILT917521:ILU917560 IBX917521:IBY917560 HSB917521:HSC917560 HIF917521:HIG917560 GYJ917521:GYK917560 GON917521:GOO917560 GER917521:GES917560 FUV917521:FUW917560 FKZ917521:FLA917560 FBD917521:FBE917560 ERH917521:ERI917560 EHL917521:EHM917560 DXP917521:DXQ917560 DNT917521:DNU917560 DDX917521:DDY917560 CUB917521:CUC917560 CKF917521:CKG917560 CAJ917521:CAK917560 BQN917521:BQO917560 BGR917521:BGS917560 AWV917521:AWW917560 AMZ917521:ANA917560 ADD917521:ADE917560 TH917521:TI917560 JL917521:JM917560 P917521:Q917560 WVX851985:WVY852024 WMB851985:WMC852024 WCF851985:WCG852024 VSJ851985:VSK852024 VIN851985:VIO852024 UYR851985:UYS852024 UOV851985:UOW852024 UEZ851985:UFA852024 TVD851985:TVE852024 TLH851985:TLI852024 TBL851985:TBM852024 SRP851985:SRQ852024 SHT851985:SHU852024 RXX851985:RXY852024 ROB851985:ROC852024 REF851985:REG852024 QUJ851985:QUK852024 QKN851985:QKO852024 QAR851985:QAS852024 PQV851985:PQW852024 PGZ851985:PHA852024 OXD851985:OXE852024 ONH851985:ONI852024 ODL851985:ODM852024 NTP851985:NTQ852024 NJT851985:NJU852024 MZX851985:MZY852024 MQB851985:MQC852024 MGF851985:MGG852024 LWJ851985:LWK852024 LMN851985:LMO852024 LCR851985:LCS852024 KSV851985:KSW852024 KIZ851985:KJA852024 JZD851985:JZE852024 JPH851985:JPI852024 JFL851985:JFM852024 IVP851985:IVQ852024 ILT851985:ILU852024 IBX851985:IBY852024 HSB851985:HSC852024 HIF851985:HIG852024 GYJ851985:GYK852024 GON851985:GOO852024 GER851985:GES852024 FUV851985:FUW852024 FKZ851985:FLA852024 FBD851985:FBE852024 ERH851985:ERI852024 EHL851985:EHM852024 DXP851985:DXQ852024 DNT851985:DNU852024 DDX851985:DDY852024 CUB851985:CUC852024 CKF851985:CKG852024 CAJ851985:CAK852024 BQN851985:BQO852024 BGR851985:BGS852024 AWV851985:AWW852024 AMZ851985:ANA852024 ADD851985:ADE852024 TH851985:TI852024 JL851985:JM852024 P851985:Q852024 WVX786449:WVY786488 WMB786449:WMC786488 WCF786449:WCG786488 VSJ786449:VSK786488 VIN786449:VIO786488 UYR786449:UYS786488 UOV786449:UOW786488 UEZ786449:UFA786488 TVD786449:TVE786488 TLH786449:TLI786488 TBL786449:TBM786488 SRP786449:SRQ786488 SHT786449:SHU786488 RXX786449:RXY786488 ROB786449:ROC786488 REF786449:REG786488 QUJ786449:QUK786488 QKN786449:QKO786488 QAR786449:QAS786488 PQV786449:PQW786488 PGZ786449:PHA786488 OXD786449:OXE786488 ONH786449:ONI786488 ODL786449:ODM786488 NTP786449:NTQ786488 NJT786449:NJU786488 MZX786449:MZY786488 MQB786449:MQC786488 MGF786449:MGG786488 LWJ786449:LWK786488 LMN786449:LMO786488 LCR786449:LCS786488 KSV786449:KSW786488 KIZ786449:KJA786488 JZD786449:JZE786488 JPH786449:JPI786488 JFL786449:JFM786488 IVP786449:IVQ786488 ILT786449:ILU786488 IBX786449:IBY786488 HSB786449:HSC786488 HIF786449:HIG786488 GYJ786449:GYK786488 GON786449:GOO786488 GER786449:GES786488 FUV786449:FUW786488 FKZ786449:FLA786488 FBD786449:FBE786488 ERH786449:ERI786488 EHL786449:EHM786488 DXP786449:DXQ786488 DNT786449:DNU786488 DDX786449:DDY786488 CUB786449:CUC786488 CKF786449:CKG786488 CAJ786449:CAK786488 BQN786449:BQO786488 BGR786449:BGS786488 AWV786449:AWW786488 AMZ786449:ANA786488 ADD786449:ADE786488 TH786449:TI786488 JL786449:JM786488 P786449:Q786488 WVX720913:WVY720952 WMB720913:WMC720952 WCF720913:WCG720952 VSJ720913:VSK720952 VIN720913:VIO720952 UYR720913:UYS720952 UOV720913:UOW720952 UEZ720913:UFA720952 TVD720913:TVE720952 TLH720913:TLI720952 TBL720913:TBM720952 SRP720913:SRQ720952 SHT720913:SHU720952 RXX720913:RXY720952 ROB720913:ROC720952 REF720913:REG720952 QUJ720913:QUK720952 QKN720913:QKO720952 QAR720913:QAS720952 PQV720913:PQW720952 PGZ720913:PHA720952 OXD720913:OXE720952 ONH720913:ONI720952 ODL720913:ODM720952 NTP720913:NTQ720952 NJT720913:NJU720952 MZX720913:MZY720952 MQB720913:MQC720952 MGF720913:MGG720952 LWJ720913:LWK720952 LMN720913:LMO720952 LCR720913:LCS720952 KSV720913:KSW720952 KIZ720913:KJA720952 JZD720913:JZE720952 JPH720913:JPI720952 JFL720913:JFM720952 IVP720913:IVQ720952 ILT720913:ILU720952 IBX720913:IBY720952 HSB720913:HSC720952 HIF720913:HIG720952 GYJ720913:GYK720952 GON720913:GOO720952 GER720913:GES720952 FUV720913:FUW720952 FKZ720913:FLA720952 FBD720913:FBE720952 ERH720913:ERI720952 EHL720913:EHM720952 DXP720913:DXQ720952 DNT720913:DNU720952 DDX720913:DDY720952 CUB720913:CUC720952 CKF720913:CKG720952 CAJ720913:CAK720952 BQN720913:BQO720952 BGR720913:BGS720952 AWV720913:AWW720952 AMZ720913:ANA720952 ADD720913:ADE720952 TH720913:TI720952 JL720913:JM720952 P720913:Q720952 WVX655377:WVY655416 WMB655377:WMC655416 WCF655377:WCG655416 VSJ655377:VSK655416 VIN655377:VIO655416 UYR655377:UYS655416 UOV655377:UOW655416 UEZ655377:UFA655416 TVD655377:TVE655416 TLH655377:TLI655416 TBL655377:TBM655416 SRP655377:SRQ655416 SHT655377:SHU655416 RXX655377:RXY655416 ROB655377:ROC655416 REF655377:REG655416 QUJ655377:QUK655416 QKN655377:QKO655416 QAR655377:QAS655416 PQV655377:PQW655416 PGZ655377:PHA655416 OXD655377:OXE655416 ONH655377:ONI655416 ODL655377:ODM655416 NTP655377:NTQ655416 NJT655377:NJU655416 MZX655377:MZY655416 MQB655377:MQC655416 MGF655377:MGG655416 LWJ655377:LWK655416 LMN655377:LMO655416 LCR655377:LCS655416 KSV655377:KSW655416 KIZ655377:KJA655416 JZD655377:JZE655416 JPH655377:JPI655416 JFL655377:JFM655416 IVP655377:IVQ655416 ILT655377:ILU655416 IBX655377:IBY655416 HSB655377:HSC655416 HIF655377:HIG655416 GYJ655377:GYK655416 GON655377:GOO655416 GER655377:GES655416 FUV655377:FUW655416 FKZ655377:FLA655416 FBD655377:FBE655416 ERH655377:ERI655416 EHL655377:EHM655416 DXP655377:DXQ655416 DNT655377:DNU655416 DDX655377:DDY655416 CUB655377:CUC655416 CKF655377:CKG655416 CAJ655377:CAK655416 BQN655377:BQO655416 BGR655377:BGS655416 AWV655377:AWW655416 AMZ655377:ANA655416 ADD655377:ADE655416 TH655377:TI655416 JL655377:JM655416 P655377:Q655416 WVX589841:WVY589880 WMB589841:WMC589880 WCF589841:WCG589880 VSJ589841:VSK589880 VIN589841:VIO589880 UYR589841:UYS589880 UOV589841:UOW589880 UEZ589841:UFA589880 TVD589841:TVE589880 TLH589841:TLI589880 TBL589841:TBM589880 SRP589841:SRQ589880 SHT589841:SHU589880 RXX589841:RXY589880 ROB589841:ROC589880 REF589841:REG589880 QUJ589841:QUK589880 QKN589841:QKO589880 QAR589841:QAS589880 PQV589841:PQW589880 PGZ589841:PHA589880 OXD589841:OXE589880 ONH589841:ONI589880 ODL589841:ODM589880 NTP589841:NTQ589880 NJT589841:NJU589880 MZX589841:MZY589880 MQB589841:MQC589880 MGF589841:MGG589880 LWJ589841:LWK589880 LMN589841:LMO589880 LCR589841:LCS589880 KSV589841:KSW589880 KIZ589841:KJA589880 JZD589841:JZE589880 JPH589841:JPI589880 JFL589841:JFM589880 IVP589841:IVQ589880 ILT589841:ILU589880 IBX589841:IBY589880 HSB589841:HSC589880 HIF589841:HIG589880 GYJ589841:GYK589880 GON589841:GOO589880 GER589841:GES589880 FUV589841:FUW589880 FKZ589841:FLA589880 FBD589841:FBE589880 ERH589841:ERI589880 EHL589841:EHM589880 DXP589841:DXQ589880 DNT589841:DNU589880 DDX589841:DDY589880 CUB589841:CUC589880 CKF589841:CKG589880 CAJ589841:CAK589880 BQN589841:BQO589880 BGR589841:BGS589880 AWV589841:AWW589880 AMZ589841:ANA589880 ADD589841:ADE589880 TH589841:TI589880 JL589841:JM589880 P589841:Q589880 WVX524305:WVY524344 WMB524305:WMC524344 WCF524305:WCG524344 VSJ524305:VSK524344 VIN524305:VIO524344 UYR524305:UYS524344 UOV524305:UOW524344 UEZ524305:UFA524344 TVD524305:TVE524344 TLH524305:TLI524344 TBL524305:TBM524344 SRP524305:SRQ524344 SHT524305:SHU524344 RXX524305:RXY524344 ROB524305:ROC524344 REF524305:REG524344 QUJ524305:QUK524344 QKN524305:QKO524344 QAR524305:QAS524344 PQV524305:PQW524344 PGZ524305:PHA524344 OXD524305:OXE524344 ONH524305:ONI524344 ODL524305:ODM524344 NTP524305:NTQ524344 NJT524305:NJU524344 MZX524305:MZY524344 MQB524305:MQC524344 MGF524305:MGG524344 LWJ524305:LWK524344 LMN524305:LMO524344 LCR524305:LCS524344 KSV524305:KSW524344 KIZ524305:KJA524344 JZD524305:JZE524344 JPH524305:JPI524344 JFL524305:JFM524344 IVP524305:IVQ524344 ILT524305:ILU524344 IBX524305:IBY524344 HSB524305:HSC524344 HIF524305:HIG524344 GYJ524305:GYK524344 GON524305:GOO524344 GER524305:GES524344 FUV524305:FUW524344 FKZ524305:FLA524344 FBD524305:FBE524344 ERH524305:ERI524344 EHL524305:EHM524344 DXP524305:DXQ524344 DNT524305:DNU524344 DDX524305:DDY524344 CUB524305:CUC524344 CKF524305:CKG524344 CAJ524305:CAK524344 BQN524305:BQO524344 BGR524305:BGS524344 AWV524305:AWW524344 AMZ524305:ANA524344 ADD524305:ADE524344 TH524305:TI524344 JL524305:JM524344 P524305:Q524344 WVX458769:WVY458808 WMB458769:WMC458808 WCF458769:WCG458808 VSJ458769:VSK458808 VIN458769:VIO458808 UYR458769:UYS458808 UOV458769:UOW458808 UEZ458769:UFA458808 TVD458769:TVE458808 TLH458769:TLI458808 TBL458769:TBM458808 SRP458769:SRQ458808 SHT458769:SHU458808 RXX458769:RXY458808 ROB458769:ROC458808 REF458769:REG458808 QUJ458769:QUK458808 QKN458769:QKO458808 QAR458769:QAS458808 PQV458769:PQW458808 PGZ458769:PHA458808 OXD458769:OXE458808 ONH458769:ONI458808 ODL458769:ODM458808 NTP458769:NTQ458808 NJT458769:NJU458808 MZX458769:MZY458808 MQB458769:MQC458808 MGF458769:MGG458808 LWJ458769:LWK458808 LMN458769:LMO458808 LCR458769:LCS458808 KSV458769:KSW458808 KIZ458769:KJA458808 JZD458769:JZE458808 JPH458769:JPI458808 JFL458769:JFM458808 IVP458769:IVQ458808 ILT458769:ILU458808 IBX458769:IBY458808 HSB458769:HSC458808 HIF458769:HIG458808 GYJ458769:GYK458808 GON458769:GOO458808 GER458769:GES458808 FUV458769:FUW458808 FKZ458769:FLA458808 FBD458769:FBE458808 ERH458769:ERI458808 EHL458769:EHM458808 DXP458769:DXQ458808 DNT458769:DNU458808 DDX458769:DDY458808 CUB458769:CUC458808 CKF458769:CKG458808 CAJ458769:CAK458808 BQN458769:BQO458808 BGR458769:BGS458808 AWV458769:AWW458808 AMZ458769:ANA458808 ADD458769:ADE458808 TH458769:TI458808 JL458769:JM458808 P458769:Q458808 WVX393233:WVY393272 WMB393233:WMC393272 WCF393233:WCG393272 VSJ393233:VSK393272 VIN393233:VIO393272 UYR393233:UYS393272 UOV393233:UOW393272 UEZ393233:UFA393272 TVD393233:TVE393272 TLH393233:TLI393272 TBL393233:TBM393272 SRP393233:SRQ393272 SHT393233:SHU393272 RXX393233:RXY393272 ROB393233:ROC393272 REF393233:REG393272 QUJ393233:QUK393272 QKN393233:QKO393272 QAR393233:QAS393272 PQV393233:PQW393272 PGZ393233:PHA393272 OXD393233:OXE393272 ONH393233:ONI393272 ODL393233:ODM393272 NTP393233:NTQ393272 NJT393233:NJU393272 MZX393233:MZY393272 MQB393233:MQC393272 MGF393233:MGG393272 LWJ393233:LWK393272 LMN393233:LMO393272 LCR393233:LCS393272 KSV393233:KSW393272 KIZ393233:KJA393272 JZD393233:JZE393272 JPH393233:JPI393272 JFL393233:JFM393272 IVP393233:IVQ393272 ILT393233:ILU393272 IBX393233:IBY393272 HSB393233:HSC393272 HIF393233:HIG393272 GYJ393233:GYK393272 GON393233:GOO393272 GER393233:GES393272 FUV393233:FUW393272 FKZ393233:FLA393272 FBD393233:FBE393272 ERH393233:ERI393272 EHL393233:EHM393272 DXP393233:DXQ393272 DNT393233:DNU393272 DDX393233:DDY393272 CUB393233:CUC393272 CKF393233:CKG393272 CAJ393233:CAK393272 BQN393233:BQO393272 BGR393233:BGS393272 AWV393233:AWW393272 AMZ393233:ANA393272 ADD393233:ADE393272 TH393233:TI393272 JL393233:JM393272 P393233:Q393272 WVX327697:WVY327736 WMB327697:WMC327736 WCF327697:WCG327736 VSJ327697:VSK327736 VIN327697:VIO327736 UYR327697:UYS327736 UOV327697:UOW327736 UEZ327697:UFA327736 TVD327697:TVE327736 TLH327697:TLI327736 TBL327697:TBM327736 SRP327697:SRQ327736 SHT327697:SHU327736 RXX327697:RXY327736 ROB327697:ROC327736 REF327697:REG327736 QUJ327697:QUK327736 QKN327697:QKO327736 QAR327697:QAS327736 PQV327697:PQW327736 PGZ327697:PHA327736 OXD327697:OXE327736 ONH327697:ONI327736 ODL327697:ODM327736 NTP327697:NTQ327736 NJT327697:NJU327736 MZX327697:MZY327736 MQB327697:MQC327736 MGF327697:MGG327736 LWJ327697:LWK327736 LMN327697:LMO327736 LCR327697:LCS327736 KSV327697:KSW327736 KIZ327697:KJA327736 JZD327697:JZE327736 JPH327697:JPI327736 JFL327697:JFM327736 IVP327697:IVQ327736 ILT327697:ILU327736 IBX327697:IBY327736 HSB327697:HSC327736 HIF327697:HIG327736 GYJ327697:GYK327736 GON327697:GOO327736 GER327697:GES327736 FUV327697:FUW327736 FKZ327697:FLA327736 FBD327697:FBE327736 ERH327697:ERI327736 EHL327697:EHM327736 DXP327697:DXQ327736 DNT327697:DNU327736 DDX327697:DDY327736 CUB327697:CUC327736 CKF327697:CKG327736 CAJ327697:CAK327736 BQN327697:BQO327736 BGR327697:BGS327736 AWV327697:AWW327736 AMZ327697:ANA327736 ADD327697:ADE327736 TH327697:TI327736 JL327697:JM327736 P327697:Q327736 WVX262161:WVY262200 WMB262161:WMC262200 WCF262161:WCG262200 VSJ262161:VSK262200 VIN262161:VIO262200 UYR262161:UYS262200 UOV262161:UOW262200 UEZ262161:UFA262200 TVD262161:TVE262200 TLH262161:TLI262200 TBL262161:TBM262200 SRP262161:SRQ262200 SHT262161:SHU262200 RXX262161:RXY262200 ROB262161:ROC262200 REF262161:REG262200 QUJ262161:QUK262200 QKN262161:QKO262200 QAR262161:QAS262200 PQV262161:PQW262200 PGZ262161:PHA262200 OXD262161:OXE262200 ONH262161:ONI262200 ODL262161:ODM262200 NTP262161:NTQ262200 NJT262161:NJU262200 MZX262161:MZY262200 MQB262161:MQC262200 MGF262161:MGG262200 LWJ262161:LWK262200 LMN262161:LMO262200 LCR262161:LCS262200 KSV262161:KSW262200 KIZ262161:KJA262200 JZD262161:JZE262200 JPH262161:JPI262200 JFL262161:JFM262200 IVP262161:IVQ262200 ILT262161:ILU262200 IBX262161:IBY262200 HSB262161:HSC262200 HIF262161:HIG262200 GYJ262161:GYK262200 GON262161:GOO262200 GER262161:GES262200 FUV262161:FUW262200 FKZ262161:FLA262200 FBD262161:FBE262200 ERH262161:ERI262200 EHL262161:EHM262200 DXP262161:DXQ262200 DNT262161:DNU262200 DDX262161:DDY262200 CUB262161:CUC262200 CKF262161:CKG262200 CAJ262161:CAK262200 BQN262161:BQO262200 BGR262161:BGS262200 AWV262161:AWW262200 AMZ262161:ANA262200 ADD262161:ADE262200 TH262161:TI262200 JL262161:JM262200 P262161:Q262200 WVX196625:WVY196664 WMB196625:WMC196664 WCF196625:WCG196664 VSJ196625:VSK196664 VIN196625:VIO196664 UYR196625:UYS196664 UOV196625:UOW196664 UEZ196625:UFA196664 TVD196625:TVE196664 TLH196625:TLI196664 TBL196625:TBM196664 SRP196625:SRQ196664 SHT196625:SHU196664 RXX196625:RXY196664 ROB196625:ROC196664 REF196625:REG196664 QUJ196625:QUK196664 QKN196625:QKO196664 QAR196625:QAS196664 PQV196625:PQW196664 PGZ196625:PHA196664 OXD196625:OXE196664 ONH196625:ONI196664 ODL196625:ODM196664 NTP196625:NTQ196664 NJT196625:NJU196664 MZX196625:MZY196664 MQB196625:MQC196664 MGF196625:MGG196664 LWJ196625:LWK196664 LMN196625:LMO196664 LCR196625:LCS196664 KSV196625:KSW196664 KIZ196625:KJA196664 JZD196625:JZE196664 JPH196625:JPI196664 JFL196625:JFM196664 IVP196625:IVQ196664 ILT196625:ILU196664 IBX196625:IBY196664 HSB196625:HSC196664 HIF196625:HIG196664 GYJ196625:GYK196664 GON196625:GOO196664 GER196625:GES196664 FUV196625:FUW196664 FKZ196625:FLA196664 FBD196625:FBE196664 ERH196625:ERI196664 EHL196625:EHM196664 DXP196625:DXQ196664 DNT196625:DNU196664 DDX196625:DDY196664 CUB196625:CUC196664 CKF196625:CKG196664 CAJ196625:CAK196664 BQN196625:BQO196664 BGR196625:BGS196664 AWV196625:AWW196664 AMZ196625:ANA196664 ADD196625:ADE196664 TH196625:TI196664 JL196625:JM196664 P196625:Q196664 WVX131089:WVY131128 WMB131089:WMC131128 WCF131089:WCG131128 VSJ131089:VSK131128 VIN131089:VIO131128 UYR131089:UYS131128 UOV131089:UOW131128 UEZ131089:UFA131128 TVD131089:TVE131128 TLH131089:TLI131128 TBL131089:TBM131128 SRP131089:SRQ131128 SHT131089:SHU131128 RXX131089:RXY131128 ROB131089:ROC131128 REF131089:REG131128 QUJ131089:QUK131128 QKN131089:QKO131128 QAR131089:QAS131128 PQV131089:PQW131128 PGZ131089:PHA131128 OXD131089:OXE131128 ONH131089:ONI131128 ODL131089:ODM131128 NTP131089:NTQ131128 NJT131089:NJU131128 MZX131089:MZY131128 MQB131089:MQC131128 MGF131089:MGG131128 LWJ131089:LWK131128 LMN131089:LMO131128 LCR131089:LCS131128 KSV131089:KSW131128 KIZ131089:KJA131128 JZD131089:JZE131128 JPH131089:JPI131128 JFL131089:JFM131128 IVP131089:IVQ131128 ILT131089:ILU131128 IBX131089:IBY131128 HSB131089:HSC131128 HIF131089:HIG131128 GYJ131089:GYK131128 GON131089:GOO131128 GER131089:GES131128 FUV131089:FUW131128 FKZ131089:FLA131128 FBD131089:FBE131128 ERH131089:ERI131128 EHL131089:EHM131128 DXP131089:DXQ131128 DNT131089:DNU131128 DDX131089:DDY131128 CUB131089:CUC131128 CKF131089:CKG131128 CAJ131089:CAK131128 BQN131089:BQO131128 BGR131089:BGS131128 AWV131089:AWW131128 AMZ131089:ANA131128 ADD131089:ADE131128 TH131089:TI131128 JL131089:JM131128 P131089:Q131128 WVX65553:WVY65592 WMB65553:WMC65592 WCF65553:WCG65592 VSJ65553:VSK65592 VIN65553:VIO65592 UYR65553:UYS65592 UOV65553:UOW65592 UEZ65553:UFA65592 TVD65553:TVE65592 TLH65553:TLI65592 TBL65553:TBM65592 SRP65553:SRQ65592 SHT65553:SHU65592 RXX65553:RXY65592 ROB65553:ROC65592 REF65553:REG65592 QUJ65553:QUK65592 QKN65553:QKO65592 QAR65553:QAS65592 PQV65553:PQW65592 PGZ65553:PHA65592 OXD65553:OXE65592 ONH65553:ONI65592 ODL65553:ODM65592 NTP65553:NTQ65592 NJT65553:NJU65592 MZX65553:MZY65592 MQB65553:MQC65592 MGF65553:MGG65592 LWJ65553:LWK65592 LMN65553:LMO65592 LCR65553:LCS65592 KSV65553:KSW65592 KIZ65553:KJA65592 JZD65553:JZE65592 JPH65553:JPI65592 JFL65553:JFM65592 IVP65553:IVQ65592 ILT65553:ILU65592 IBX65553:IBY65592 HSB65553:HSC65592 HIF65553:HIG65592 GYJ65553:GYK65592 GON65553:GOO65592 GER65553:GES65592 FUV65553:FUW65592 FKZ65553:FLA65592 FBD65553:FBE65592 ERH65553:ERI65592 EHL65553:EHM65592 DXP65553:DXQ65592 DNT65553:DNU65592 DDX65553:DDY65592 CUB65553:CUC65592 CKF65553:CKG65592 CAJ65553:CAK65592 BQN65553:BQO65592 BGR65553:BGS65592 AWV65553:AWW65592 AMZ65553:ANA65592 ADD65553:ADE65592 TH65553:TI65592 JL65553:JM65592 P65553:Q65592 WVX15:WVY58 WMB15:WMC58 WCF15:WCG58 VSJ15:VSK58 VIN15:VIO58 UYR15:UYS58 UOV15:UOW58 UEZ15:UFA58 TVD15:TVE58 TLH15:TLI58 TBL15:TBM58 SRP15:SRQ58 SHT15:SHU58 RXX15:RXY58 ROB15:ROC58 REF15:REG58 QUJ15:QUK58 QKN15:QKO58 QAR15:QAS58 PQV15:PQW58 PGZ15:PHA58 OXD15:OXE58 ONH15:ONI58 ODL15:ODM58 NTP15:NTQ58 NJT15:NJU58 MZX15:MZY58 MQB15:MQC58 MGF15:MGG58 LWJ15:LWK58 LMN15:LMO58 LCR15:LCS58 KSV15:KSW58 KIZ15:KJA58 JZD15:JZE58 JPH15:JPI58 JFL15:JFM58 IVP15:IVQ58 ILT15:ILU58 IBX15:IBY58 HSB15:HSC58 HIF15:HIG58 GYJ15:GYK58 GON15:GOO58 GER15:GES58 FUV15:FUW58 FKZ15:FLA58 FBD15:FBE58 ERH15:ERI58 EHL15:EHM58 DXP15:DXQ58 DNT15:DNU58 DDX15:DDY58 CUB15:CUC58 CKF15:CKG58 CAJ15:CAK58 BQN15:BQO58 BGR15:BGS58 AWV15:AWW58 AMZ15:ANA58 ADD15:ADE58 TH15:TI58 P15:Q48" xr:uid="{00000000-0002-0000-0900-000001000000}">
      <formula1>$Y$66:$Y$74</formula1>
    </dataValidation>
    <dataValidation type="list" allowBlank="1" showInputMessage="1" showErrorMessage="1" sqref="N4:Q4 JJ4:JM4 TF4:TI4 ADB4:ADE4 AMX4:ANA4 AWT4:AWW4 BGP4:BGS4 BQL4:BQO4 CAH4:CAK4 CKD4:CKG4 CTZ4:CUC4 DDV4:DDY4 DNR4:DNU4 DXN4:DXQ4 EHJ4:EHM4 ERF4:ERI4 FBB4:FBE4 FKX4:FLA4 FUT4:FUW4 GEP4:GES4 GOL4:GOO4 GYH4:GYK4 HID4:HIG4 HRZ4:HSC4 IBV4:IBY4 ILR4:ILU4 IVN4:IVQ4 JFJ4:JFM4 JPF4:JPI4 JZB4:JZE4 KIX4:KJA4 KST4:KSW4 LCP4:LCS4 LML4:LMO4 LWH4:LWK4 MGD4:MGG4 MPZ4:MQC4 MZV4:MZY4 NJR4:NJU4 NTN4:NTQ4 ODJ4:ODM4 ONF4:ONI4 OXB4:OXE4 PGX4:PHA4 PQT4:PQW4 QAP4:QAS4 QKL4:QKO4 QUH4:QUK4 RED4:REG4 RNZ4:ROC4 RXV4:RXY4 SHR4:SHU4 SRN4:SRQ4 TBJ4:TBM4 TLF4:TLI4 TVB4:TVE4 UEX4:UFA4 UOT4:UOW4 UYP4:UYS4 VIL4:VIO4 VSH4:VSK4 WCD4:WCG4 WLZ4:WMC4 WVV4:WVY4 N65542:Q65542 JJ65542:JM65542 TF65542:TI65542 ADB65542:ADE65542 AMX65542:ANA65542 AWT65542:AWW65542 BGP65542:BGS65542 BQL65542:BQO65542 CAH65542:CAK65542 CKD65542:CKG65542 CTZ65542:CUC65542 DDV65542:DDY65542 DNR65542:DNU65542 DXN65542:DXQ65542 EHJ65542:EHM65542 ERF65542:ERI65542 FBB65542:FBE65542 FKX65542:FLA65542 FUT65542:FUW65542 GEP65542:GES65542 GOL65542:GOO65542 GYH65542:GYK65542 HID65542:HIG65542 HRZ65542:HSC65542 IBV65542:IBY65542 ILR65542:ILU65542 IVN65542:IVQ65542 JFJ65542:JFM65542 JPF65542:JPI65542 JZB65542:JZE65542 KIX65542:KJA65542 KST65542:KSW65542 LCP65542:LCS65542 LML65542:LMO65542 LWH65542:LWK65542 MGD65542:MGG65542 MPZ65542:MQC65542 MZV65542:MZY65542 NJR65542:NJU65542 NTN65542:NTQ65542 ODJ65542:ODM65542 ONF65542:ONI65542 OXB65542:OXE65542 PGX65542:PHA65542 PQT65542:PQW65542 QAP65542:QAS65542 QKL65542:QKO65542 QUH65542:QUK65542 RED65542:REG65542 RNZ65542:ROC65542 RXV65542:RXY65542 SHR65542:SHU65542 SRN65542:SRQ65542 TBJ65542:TBM65542 TLF65542:TLI65542 TVB65542:TVE65542 UEX65542:UFA65542 UOT65542:UOW65542 UYP65542:UYS65542 VIL65542:VIO65542 VSH65542:VSK65542 WCD65542:WCG65542 WLZ65542:WMC65542 WVV65542:WVY65542 N131078:Q131078 JJ131078:JM131078 TF131078:TI131078 ADB131078:ADE131078 AMX131078:ANA131078 AWT131078:AWW131078 BGP131078:BGS131078 BQL131078:BQO131078 CAH131078:CAK131078 CKD131078:CKG131078 CTZ131078:CUC131078 DDV131078:DDY131078 DNR131078:DNU131078 DXN131078:DXQ131078 EHJ131078:EHM131078 ERF131078:ERI131078 FBB131078:FBE131078 FKX131078:FLA131078 FUT131078:FUW131078 GEP131078:GES131078 GOL131078:GOO131078 GYH131078:GYK131078 HID131078:HIG131078 HRZ131078:HSC131078 IBV131078:IBY131078 ILR131078:ILU131078 IVN131078:IVQ131078 JFJ131078:JFM131078 JPF131078:JPI131078 JZB131078:JZE131078 KIX131078:KJA131078 KST131078:KSW131078 LCP131078:LCS131078 LML131078:LMO131078 LWH131078:LWK131078 MGD131078:MGG131078 MPZ131078:MQC131078 MZV131078:MZY131078 NJR131078:NJU131078 NTN131078:NTQ131078 ODJ131078:ODM131078 ONF131078:ONI131078 OXB131078:OXE131078 PGX131078:PHA131078 PQT131078:PQW131078 QAP131078:QAS131078 QKL131078:QKO131078 QUH131078:QUK131078 RED131078:REG131078 RNZ131078:ROC131078 RXV131078:RXY131078 SHR131078:SHU131078 SRN131078:SRQ131078 TBJ131078:TBM131078 TLF131078:TLI131078 TVB131078:TVE131078 UEX131078:UFA131078 UOT131078:UOW131078 UYP131078:UYS131078 VIL131078:VIO131078 VSH131078:VSK131078 WCD131078:WCG131078 WLZ131078:WMC131078 WVV131078:WVY131078 N196614:Q196614 JJ196614:JM196614 TF196614:TI196614 ADB196614:ADE196614 AMX196614:ANA196614 AWT196614:AWW196614 BGP196614:BGS196614 BQL196614:BQO196614 CAH196614:CAK196614 CKD196614:CKG196614 CTZ196614:CUC196614 DDV196614:DDY196614 DNR196614:DNU196614 DXN196614:DXQ196614 EHJ196614:EHM196614 ERF196614:ERI196614 FBB196614:FBE196614 FKX196614:FLA196614 FUT196614:FUW196614 GEP196614:GES196614 GOL196614:GOO196614 GYH196614:GYK196614 HID196614:HIG196614 HRZ196614:HSC196614 IBV196614:IBY196614 ILR196614:ILU196614 IVN196614:IVQ196614 JFJ196614:JFM196614 JPF196614:JPI196614 JZB196614:JZE196614 KIX196614:KJA196614 KST196614:KSW196614 LCP196614:LCS196614 LML196614:LMO196614 LWH196614:LWK196614 MGD196614:MGG196614 MPZ196614:MQC196614 MZV196614:MZY196614 NJR196614:NJU196614 NTN196614:NTQ196614 ODJ196614:ODM196614 ONF196614:ONI196614 OXB196614:OXE196614 PGX196614:PHA196614 PQT196614:PQW196614 QAP196614:QAS196614 QKL196614:QKO196614 QUH196614:QUK196614 RED196614:REG196614 RNZ196614:ROC196614 RXV196614:RXY196614 SHR196614:SHU196614 SRN196614:SRQ196614 TBJ196614:TBM196614 TLF196614:TLI196614 TVB196614:TVE196614 UEX196614:UFA196614 UOT196614:UOW196614 UYP196614:UYS196614 VIL196614:VIO196614 VSH196614:VSK196614 WCD196614:WCG196614 WLZ196614:WMC196614 WVV196614:WVY196614 N262150:Q262150 JJ262150:JM262150 TF262150:TI262150 ADB262150:ADE262150 AMX262150:ANA262150 AWT262150:AWW262150 BGP262150:BGS262150 BQL262150:BQO262150 CAH262150:CAK262150 CKD262150:CKG262150 CTZ262150:CUC262150 DDV262150:DDY262150 DNR262150:DNU262150 DXN262150:DXQ262150 EHJ262150:EHM262150 ERF262150:ERI262150 FBB262150:FBE262150 FKX262150:FLA262150 FUT262150:FUW262150 GEP262150:GES262150 GOL262150:GOO262150 GYH262150:GYK262150 HID262150:HIG262150 HRZ262150:HSC262150 IBV262150:IBY262150 ILR262150:ILU262150 IVN262150:IVQ262150 JFJ262150:JFM262150 JPF262150:JPI262150 JZB262150:JZE262150 KIX262150:KJA262150 KST262150:KSW262150 LCP262150:LCS262150 LML262150:LMO262150 LWH262150:LWK262150 MGD262150:MGG262150 MPZ262150:MQC262150 MZV262150:MZY262150 NJR262150:NJU262150 NTN262150:NTQ262150 ODJ262150:ODM262150 ONF262150:ONI262150 OXB262150:OXE262150 PGX262150:PHA262150 PQT262150:PQW262150 QAP262150:QAS262150 QKL262150:QKO262150 QUH262150:QUK262150 RED262150:REG262150 RNZ262150:ROC262150 RXV262150:RXY262150 SHR262150:SHU262150 SRN262150:SRQ262150 TBJ262150:TBM262150 TLF262150:TLI262150 TVB262150:TVE262150 UEX262150:UFA262150 UOT262150:UOW262150 UYP262150:UYS262150 VIL262150:VIO262150 VSH262150:VSK262150 WCD262150:WCG262150 WLZ262150:WMC262150 WVV262150:WVY262150 N327686:Q327686 JJ327686:JM327686 TF327686:TI327686 ADB327686:ADE327686 AMX327686:ANA327686 AWT327686:AWW327686 BGP327686:BGS327686 BQL327686:BQO327686 CAH327686:CAK327686 CKD327686:CKG327686 CTZ327686:CUC327686 DDV327686:DDY327686 DNR327686:DNU327686 DXN327686:DXQ327686 EHJ327686:EHM327686 ERF327686:ERI327686 FBB327686:FBE327686 FKX327686:FLA327686 FUT327686:FUW327686 GEP327686:GES327686 GOL327686:GOO327686 GYH327686:GYK327686 HID327686:HIG327686 HRZ327686:HSC327686 IBV327686:IBY327686 ILR327686:ILU327686 IVN327686:IVQ327686 JFJ327686:JFM327686 JPF327686:JPI327686 JZB327686:JZE327686 KIX327686:KJA327686 KST327686:KSW327686 LCP327686:LCS327686 LML327686:LMO327686 LWH327686:LWK327686 MGD327686:MGG327686 MPZ327686:MQC327686 MZV327686:MZY327686 NJR327686:NJU327686 NTN327686:NTQ327686 ODJ327686:ODM327686 ONF327686:ONI327686 OXB327686:OXE327686 PGX327686:PHA327686 PQT327686:PQW327686 QAP327686:QAS327686 QKL327686:QKO327686 QUH327686:QUK327686 RED327686:REG327686 RNZ327686:ROC327686 RXV327686:RXY327686 SHR327686:SHU327686 SRN327686:SRQ327686 TBJ327686:TBM327686 TLF327686:TLI327686 TVB327686:TVE327686 UEX327686:UFA327686 UOT327686:UOW327686 UYP327686:UYS327686 VIL327686:VIO327686 VSH327686:VSK327686 WCD327686:WCG327686 WLZ327686:WMC327686 WVV327686:WVY327686 N393222:Q393222 JJ393222:JM393222 TF393222:TI393222 ADB393222:ADE393222 AMX393222:ANA393222 AWT393222:AWW393222 BGP393222:BGS393222 BQL393222:BQO393222 CAH393222:CAK393222 CKD393222:CKG393222 CTZ393222:CUC393222 DDV393222:DDY393222 DNR393222:DNU393222 DXN393222:DXQ393222 EHJ393222:EHM393222 ERF393222:ERI393222 FBB393222:FBE393222 FKX393222:FLA393222 FUT393222:FUW393222 GEP393222:GES393222 GOL393222:GOO393222 GYH393222:GYK393222 HID393222:HIG393222 HRZ393222:HSC393222 IBV393222:IBY393222 ILR393222:ILU393222 IVN393222:IVQ393222 JFJ393222:JFM393222 JPF393222:JPI393222 JZB393222:JZE393222 KIX393222:KJA393222 KST393222:KSW393222 LCP393222:LCS393222 LML393222:LMO393222 LWH393222:LWK393222 MGD393222:MGG393222 MPZ393222:MQC393222 MZV393222:MZY393222 NJR393222:NJU393222 NTN393222:NTQ393222 ODJ393222:ODM393222 ONF393222:ONI393222 OXB393222:OXE393222 PGX393222:PHA393222 PQT393222:PQW393222 QAP393222:QAS393222 QKL393222:QKO393222 QUH393222:QUK393222 RED393222:REG393222 RNZ393222:ROC393222 RXV393222:RXY393222 SHR393222:SHU393222 SRN393222:SRQ393222 TBJ393222:TBM393222 TLF393222:TLI393222 TVB393222:TVE393222 UEX393222:UFA393222 UOT393222:UOW393222 UYP393222:UYS393222 VIL393222:VIO393222 VSH393222:VSK393222 WCD393222:WCG393222 WLZ393222:WMC393222 WVV393222:WVY393222 N458758:Q458758 JJ458758:JM458758 TF458758:TI458758 ADB458758:ADE458758 AMX458758:ANA458758 AWT458758:AWW458758 BGP458758:BGS458758 BQL458758:BQO458758 CAH458758:CAK458758 CKD458758:CKG458758 CTZ458758:CUC458758 DDV458758:DDY458758 DNR458758:DNU458758 DXN458758:DXQ458758 EHJ458758:EHM458758 ERF458758:ERI458758 FBB458758:FBE458758 FKX458758:FLA458758 FUT458758:FUW458758 GEP458758:GES458758 GOL458758:GOO458758 GYH458758:GYK458758 HID458758:HIG458758 HRZ458758:HSC458758 IBV458758:IBY458758 ILR458758:ILU458758 IVN458758:IVQ458758 JFJ458758:JFM458758 JPF458758:JPI458758 JZB458758:JZE458758 KIX458758:KJA458758 KST458758:KSW458758 LCP458758:LCS458758 LML458758:LMO458758 LWH458758:LWK458758 MGD458758:MGG458758 MPZ458758:MQC458758 MZV458758:MZY458758 NJR458758:NJU458758 NTN458758:NTQ458758 ODJ458758:ODM458758 ONF458758:ONI458758 OXB458758:OXE458758 PGX458758:PHA458758 PQT458758:PQW458758 QAP458758:QAS458758 QKL458758:QKO458758 QUH458758:QUK458758 RED458758:REG458758 RNZ458758:ROC458758 RXV458758:RXY458758 SHR458758:SHU458758 SRN458758:SRQ458758 TBJ458758:TBM458758 TLF458758:TLI458758 TVB458758:TVE458758 UEX458758:UFA458758 UOT458758:UOW458758 UYP458758:UYS458758 VIL458758:VIO458758 VSH458758:VSK458758 WCD458758:WCG458758 WLZ458758:WMC458758 WVV458758:WVY458758 N524294:Q524294 JJ524294:JM524294 TF524294:TI524294 ADB524294:ADE524294 AMX524294:ANA524294 AWT524294:AWW524294 BGP524294:BGS524294 BQL524294:BQO524294 CAH524294:CAK524294 CKD524294:CKG524294 CTZ524294:CUC524294 DDV524294:DDY524294 DNR524294:DNU524294 DXN524294:DXQ524294 EHJ524294:EHM524294 ERF524294:ERI524294 FBB524294:FBE524294 FKX524294:FLA524294 FUT524294:FUW524294 GEP524294:GES524294 GOL524294:GOO524294 GYH524294:GYK524294 HID524294:HIG524294 HRZ524294:HSC524294 IBV524294:IBY524294 ILR524294:ILU524294 IVN524294:IVQ524294 JFJ524294:JFM524294 JPF524294:JPI524294 JZB524294:JZE524294 KIX524294:KJA524294 KST524294:KSW524294 LCP524294:LCS524294 LML524294:LMO524294 LWH524294:LWK524294 MGD524294:MGG524294 MPZ524294:MQC524294 MZV524294:MZY524294 NJR524294:NJU524294 NTN524294:NTQ524294 ODJ524294:ODM524294 ONF524294:ONI524294 OXB524294:OXE524294 PGX524294:PHA524294 PQT524294:PQW524294 QAP524294:QAS524294 QKL524294:QKO524294 QUH524294:QUK524294 RED524294:REG524294 RNZ524294:ROC524294 RXV524294:RXY524294 SHR524294:SHU524294 SRN524294:SRQ524294 TBJ524294:TBM524294 TLF524294:TLI524294 TVB524294:TVE524294 UEX524294:UFA524294 UOT524294:UOW524294 UYP524294:UYS524294 VIL524294:VIO524294 VSH524294:VSK524294 WCD524294:WCG524294 WLZ524294:WMC524294 WVV524294:WVY524294 N589830:Q589830 JJ589830:JM589830 TF589830:TI589830 ADB589830:ADE589830 AMX589830:ANA589830 AWT589830:AWW589830 BGP589830:BGS589830 BQL589830:BQO589830 CAH589830:CAK589830 CKD589830:CKG589830 CTZ589830:CUC589830 DDV589830:DDY589830 DNR589830:DNU589830 DXN589830:DXQ589830 EHJ589830:EHM589830 ERF589830:ERI589830 FBB589830:FBE589830 FKX589830:FLA589830 FUT589830:FUW589830 GEP589830:GES589830 GOL589830:GOO589830 GYH589830:GYK589830 HID589830:HIG589830 HRZ589830:HSC589830 IBV589830:IBY589830 ILR589830:ILU589830 IVN589830:IVQ589830 JFJ589830:JFM589830 JPF589830:JPI589830 JZB589830:JZE589830 KIX589830:KJA589830 KST589830:KSW589830 LCP589830:LCS589830 LML589830:LMO589830 LWH589830:LWK589830 MGD589830:MGG589830 MPZ589830:MQC589830 MZV589830:MZY589830 NJR589830:NJU589830 NTN589830:NTQ589830 ODJ589830:ODM589830 ONF589830:ONI589830 OXB589830:OXE589830 PGX589830:PHA589830 PQT589830:PQW589830 QAP589830:QAS589830 QKL589830:QKO589830 QUH589830:QUK589830 RED589830:REG589830 RNZ589830:ROC589830 RXV589830:RXY589830 SHR589830:SHU589830 SRN589830:SRQ589830 TBJ589830:TBM589830 TLF589830:TLI589830 TVB589830:TVE589830 UEX589830:UFA589830 UOT589830:UOW589830 UYP589830:UYS589830 VIL589830:VIO589830 VSH589830:VSK589830 WCD589830:WCG589830 WLZ589830:WMC589830 WVV589830:WVY589830 N655366:Q655366 JJ655366:JM655366 TF655366:TI655366 ADB655366:ADE655366 AMX655366:ANA655366 AWT655366:AWW655366 BGP655366:BGS655366 BQL655366:BQO655366 CAH655366:CAK655366 CKD655366:CKG655366 CTZ655366:CUC655366 DDV655366:DDY655366 DNR655366:DNU655366 DXN655366:DXQ655366 EHJ655366:EHM655366 ERF655366:ERI655366 FBB655366:FBE655366 FKX655366:FLA655366 FUT655366:FUW655366 GEP655366:GES655366 GOL655366:GOO655366 GYH655366:GYK655366 HID655366:HIG655366 HRZ655366:HSC655366 IBV655366:IBY655366 ILR655366:ILU655366 IVN655366:IVQ655366 JFJ655366:JFM655366 JPF655366:JPI655366 JZB655366:JZE655366 KIX655366:KJA655366 KST655366:KSW655366 LCP655366:LCS655366 LML655366:LMO655366 LWH655366:LWK655366 MGD655366:MGG655366 MPZ655366:MQC655366 MZV655366:MZY655366 NJR655366:NJU655366 NTN655366:NTQ655366 ODJ655366:ODM655366 ONF655366:ONI655366 OXB655366:OXE655366 PGX655366:PHA655366 PQT655366:PQW655366 QAP655366:QAS655366 QKL655366:QKO655366 QUH655366:QUK655366 RED655366:REG655366 RNZ655366:ROC655366 RXV655366:RXY655366 SHR655366:SHU655366 SRN655366:SRQ655366 TBJ655366:TBM655366 TLF655366:TLI655366 TVB655366:TVE655366 UEX655366:UFA655366 UOT655366:UOW655366 UYP655366:UYS655366 VIL655366:VIO655366 VSH655366:VSK655366 WCD655366:WCG655366 WLZ655366:WMC655366 WVV655366:WVY655366 N720902:Q720902 JJ720902:JM720902 TF720902:TI720902 ADB720902:ADE720902 AMX720902:ANA720902 AWT720902:AWW720902 BGP720902:BGS720902 BQL720902:BQO720902 CAH720902:CAK720902 CKD720902:CKG720902 CTZ720902:CUC720902 DDV720902:DDY720902 DNR720902:DNU720902 DXN720902:DXQ720902 EHJ720902:EHM720902 ERF720902:ERI720902 FBB720902:FBE720902 FKX720902:FLA720902 FUT720902:FUW720902 GEP720902:GES720902 GOL720902:GOO720902 GYH720902:GYK720902 HID720902:HIG720902 HRZ720902:HSC720902 IBV720902:IBY720902 ILR720902:ILU720902 IVN720902:IVQ720902 JFJ720902:JFM720902 JPF720902:JPI720902 JZB720902:JZE720902 KIX720902:KJA720902 KST720902:KSW720902 LCP720902:LCS720902 LML720902:LMO720902 LWH720902:LWK720902 MGD720902:MGG720902 MPZ720902:MQC720902 MZV720902:MZY720902 NJR720902:NJU720902 NTN720902:NTQ720902 ODJ720902:ODM720902 ONF720902:ONI720902 OXB720902:OXE720902 PGX720902:PHA720902 PQT720902:PQW720902 QAP720902:QAS720902 QKL720902:QKO720902 QUH720902:QUK720902 RED720902:REG720902 RNZ720902:ROC720902 RXV720902:RXY720902 SHR720902:SHU720902 SRN720902:SRQ720902 TBJ720902:TBM720902 TLF720902:TLI720902 TVB720902:TVE720902 UEX720902:UFA720902 UOT720902:UOW720902 UYP720902:UYS720902 VIL720902:VIO720902 VSH720902:VSK720902 WCD720902:WCG720902 WLZ720902:WMC720902 WVV720902:WVY720902 N786438:Q786438 JJ786438:JM786438 TF786438:TI786438 ADB786438:ADE786438 AMX786438:ANA786438 AWT786438:AWW786438 BGP786438:BGS786438 BQL786438:BQO786438 CAH786438:CAK786438 CKD786438:CKG786438 CTZ786438:CUC786438 DDV786438:DDY786438 DNR786438:DNU786438 DXN786438:DXQ786438 EHJ786438:EHM786438 ERF786438:ERI786438 FBB786438:FBE786438 FKX786438:FLA786438 FUT786438:FUW786438 GEP786438:GES786438 GOL786438:GOO786438 GYH786438:GYK786438 HID786438:HIG786438 HRZ786438:HSC786438 IBV786438:IBY786438 ILR786438:ILU786438 IVN786438:IVQ786438 JFJ786438:JFM786438 JPF786438:JPI786438 JZB786438:JZE786438 KIX786438:KJA786438 KST786438:KSW786438 LCP786438:LCS786438 LML786438:LMO786438 LWH786438:LWK786438 MGD786438:MGG786438 MPZ786438:MQC786438 MZV786438:MZY786438 NJR786438:NJU786438 NTN786438:NTQ786438 ODJ786438:ODM786438 ONF786438:ONI786438 OXB786438:OXE786438 PGX786438:PHA786438 PQT786438:PQW786438 QAP786438:QAS786438 QKL786438:QKO786438 QUH786438:QUK786438 RED786438:REG786438 RNZ786438:ROC786438 RXV786438:RXY786438 SHR786438:SHU786438 SRN786438:SRQ786438 TBJ786438:TBM786438 TLF786438:TLI786438 TVB786438:TVE786438 UEX786438:UFA786438 UOT786438:UOW786438 UYP786438:UYS786438 VIL786438:VIO786438 VSH786438:VSK786438 WCD786438:WCG786438 WLZ786438:WMC786438 WVV786438:WVY786438 N851974:Q851974 JJ851974:JM851974 TF851974:TI851974 ADB851974:ADE851974 AMX851974:ANA851974 AWT851974:AWW851974 BGP851974:BGS851974 BQL851974:BQO851974 CAH851974:CAK851974 CKD851974:CKG851974 CTZ851974:CUC851974 DDV851974:DDY851974 DNR851974:DNU851974 DXN851974:DXQ851974 EHJ851974:EHM851974 ERF851974:ERI851974 FBB851974:FBE851974 FKX851974:FLA851974 FUT851974:FUW851974 GEP851974:GES851974 GOL851974:GOO851974 GYH851974:GYK851974 HID851974:HIG851974 HRZ851974:HSC851974 IBV851974:IBY851974 ILR851974:ILU851974 IVN851974:IVQ851974 JFJ851974:JFM851974 JPF851974:JPI851974 JZB851974:JZE851974 KIX851974:KJA851974 KST851974:KSW851974 LCP851974:LCS851974 LML851974:LMO851974 LWH851974:LWK851974 MGD851974:MGG851974 MPZ851974:MQC851974 MZV851974:MZY851974 NJR851974:NJU851974 NTN851974:NTQ851974 ODJ851974:ODM851974 ONF851974:ONI851974 OXB851974:OXE851974 PGX851974:PHA851974 PQT851974:PQW851974 QAP851974:QAS851974 QKL851974:QKO851974 QUH851974:QUK851974 RED851974:REG851974 RNZ851974:ROC851974 RXV851974:RXY851974 SHR851974:SHU851974 SRN851974:SRQ851974 TBJ851974:TBM851974 TLF851974:TLI851974 TVB851974:TVE851974 UEX851974:UFA851974 UOT851974:UOW851974 UYP851974:UYS851974 VIL851974:VIO851974 VSH851974:VSK851974 WCD851974:WCG851974 WLZ851974:WMC851974 WVV851974:WVY851974 N917510:Q917510 JJ917510:JM917510 TF917510:TI917510 ADB917510:ADE917510 AMX917510:ANA917510 AWT917510:AWW917510 BGP917510:BGS917510 BQL917510:BQO917510 CAH917510:CAK917510 CKD917510:CKG917510 CTZ917510:CUC917510 DDV917510:DDY917510 DNR917510:DNU917510 DXN917510:DXQ917510 EHJ917510:EHM917510 ERF917510:ERI917510 FBB917510:FBE917510 FKX917510:FLA917510 FUT917510:FUW917510 GEP917510:GES917510 GOL917510:GOO917510 GYH917510:GYK917510 HID917510:HIG917510 HRZ917510:HSC917510 IBV917510:IBY917510 ILR917510:ILU917510 IVN917510:IVQ917510 JFJ917510:JFM917510 JPF917510:JPI917510 JZB917510:JZE917510 KIX917510:KJA917510 KST917510:KSW917510 LCP917510:LCS917510 LML917510:LMO917510 LWH917510:LWK917510 MGD917510:MGG917510 MPZ917510:MQC917510 MZV917510:MZY917510 NJR917510:NJU917510 NTN917510:NTQ917510 ODJ917510:ODM917510 ONF917510:ONI917510 OXB917510:OXE917510 PGX917510:PHA917510 PQT917510:PQW917510 QAP917510:QAS917510 QKL917510:QKO917510 QUH917510:QUK917510 RED917510:REG917510 RNZ917510:ROC917510 RXV917510:RXY917510 SHR917510:SHU917510 SRN917510:SRQ917510 TBJ917510:TBM917510 TLF917510:TLI917510 TVB917510:TVE917510 UEX917510:UFA917510 UOT917510:UOW917510 UYP917510:UYS917510 VIL917510:VIO917510 VSH917510:VSK917510 WCD917510:WCG917510 WLZ917510:WMC917510 WVV917510:WVY917510 N983046:Q983046 JJ983046:JM983046 TF983046:TI983046 ADB983046:ADE983046 AMX983046:ANA983046 AWT983046:AWW983046 BGP983046:BGS983046 BQL983046:BQO983046 CAH983046:CAK983046 CKD983046:CKG983046 CTZ983046:CUC983046 DDV983046:DDY983046 DNR983046:DNU983046 DXN983046:DXQ983046 EHJ983046:EHM983046 ERF983046:ERI983046 FBB983046:FBE983046 FKX983046:FLA983046 FUT983046:FUW983046 GEP983046:GES983046 GOL983046:GOO983046 GYH983046:GYK983046 HID983046:HIG983046 HRZ983046:HSC983046 IBV983046:IBY983046 ILR983046:ILU983046 IVN983046:IVQ983046 JFJ983046:JFM983046 JPF983046:JPI983046 JZB983046:JZE983046 KIX983046:KJA983046 KST983046:KSW983046 LCP983046:LCS983046 LML983046:LMO983046 LWH983046:LWK983046 MGD983046:MGG983046 MPZ983046:MQC983046 MZV983046:MZY983046 NJR983046:NJU983046 NTN983046:NTQ983046 ODJ983046:ODM983046 ONF983046:ONI983046 OXB983046:OXE983046 PGX983046:PHA983046 PQT983046:PQW983046 QAP983046:QAS983046 QKL983046:QKO983046 QUH983046:QUK983046 RED983046:REG983046 RNZ983046:ROC983046 RXV983046:RXY983046 SHR983046:SHU983046 SRN983046:SRQ983046 TBJ983046:TBM983046 TLF983046:TLI983046 TVB983046:TVE983046 UEX983046:UFA983046 UOT983046:UOW983046 UYP983046:UYS983046 VIL983046:VIO983046 VSH983046:VSK983046 WCD983046:WCG983046 WLZ983046:WMC983046 WVV983046:WVY983046" xr:uid="{00000000-0002-0000-0900-000002000000}">
      <formula1>$X$23:$X$28</formula1>
    </dataValidation>
    <dataValidation type="list" allowBlank="1" showInputMessage="1" showErrorMessage="1" sqref="R4 JN4 TJ4 ADF4 ANB4 AWX4 BGT4 BQP4 CAL4 CKH4 CUD4 DDZ4 DNV4 DXR4 EHN4 ERJ4 FBF4 FLB4 FUX4 GET4 GOP4 GYL4 HIH4 HSD4 IBZ4 ILV4 IVR4 JFN4 JPJ4 JZF4 KJB4 KSX4 LCT4 LMP4 LWL4 MGH4 MQD4 MZZ4 NJV4 NTR4 ODN4 ONJ4 OXF4 PHB4 PQX4 QAT4 QKP4 QUL4 REH4 ROD4 RXZ4 SHV4 SRR4 TBN4 TLJ4 TVF4 UFB4 UOX4 UYT4 VIP4 VSL4 WCH4 WMD4 WVZ4 R65542 JN65542 TJ65542 ADF65542 ANB65542 AWX65542 BGT65542 BQP65542 CAL65542 CKH65542 CUD65542 DDZ65542 DNV65542 DXR65542 EHN65542 ERJ65542 FBF65542 FLB65542 FUX65542 GET65542 GOP65542 GYL65542 HIH65542 HSD65542 IBZ65542 ILV65542 IVR65542 JFN65542 JPJ65542 JZF65542 KJB65542 KSX65542 LCT65542 LMP65542 LWL65542 MGH65542 MQD65542 MZZ65542 NJV65542 NTR65542 ODN65542 ONJ65542 OXF65542 PHB65542 PQX65542 QAT65542 QKP65542 QUL65542 REH65542 ROD65542 RXZ65542 SHV65542 SRR65542 TBN65542 TLJ65542 TVF65542 UFB65542 UOX65542 UYT65542 VIP65542 VSL65542 WCH65542 WMD65542 WVZ65542 R131078 JN131078 TJ131078 ADF131078 ANB131078 AWX131078 BGT131078 BQP131078 CAL131078 CKH131078 CUD131078 DDZ131078 DNV131078 DXR131078 EHN131078 ERJ131078 FBF131078 FLB131078 FUX131078 GET131078 GOP131078 GYL131078 HIH131078 HSD131078 IBZ131078 ILV131078 IVR131078 JFN131078 JPJ131078 JZF131078 KJB131078 KSX131078 LCT131078 LMP131078 LWL131078 MGH131078 MQD131078 MZZ131078 NJV131078 NTR131078 ODN131078 ONJ131078 OXF131078 PHB131078 PQX131078 QAT131078 QKP131078 QUL131078 REH131078 ROD131078 RXZ131078 SHV131078 SRR131078 TBN131078 TLJ131078 TVF131078 UFB131078 UOX131078 UYT131078 VIP131078 VSL131078 WCH131078 WMD131078 WVZ131078 R196614 JN196614 TJ196614 ADF196614 ANB196614 AWX196614 BGT196614 BQP196614 CAL196614 CKH196614 CUD196614 DDZ196614 DNV196614 DXR196614 EHN196614 ERJ196614 FBF196614 FLB196614 FUX196614 GET196614 GOP196614 GYL196614 HIH196614 HSD196614 IBZ196614 ILV196614 IVR196614 JFN196614 JPJ196614 JZF196614 KJB196614 KSX196614 LCT196614 LMP196614 LWL196614 MGH196614 MQD196614 MZZ196614 NJV196614 NTR196614 ODN196614 ONJ196614 OXF196614 PHB196614 PQX196614 QAT196614 QKP196614 QUL196614 REH196614 ROD196614 RXZ196614 SHV196614 SRR196614 TBN196614 TLJ196614 TVF196614 UFB196614 UOX196614 UYT196614 VIP196614 VSL196614 WCH196614 WMD196614 WVZ196614 R262150 JN262150 TJ262150 ADF262150 ANB262150 AWX262150 BGT262150 BQP262150 CAL262150 CKH262150 CUD262150 DDZ262150 DNV262150 DXR262150 EHN262150 ERJ262150 FBF262150 FLB262150 FUX262150 GET262150 GOP262150 GYL262150 HIH262150 HSD262150 IBZ262150 ILV262150 IVR262150 JFN262150 JPJ262150 JZF262150 KJB262150 KSX262150 LCT262150 LMP262150 LWL262150 MGH262150 MQD262150 MZZ262150 NJV262150 NTR262150 ODN262150 ONJ262150 OXF262150 PHB262150 PQX262150 QAT262150 QKP262150 QUL262150 REH262150 ROD262150 RXZ262150 SHV262150 SRR262150 TBN262150 TLJ262150 TVF262150 UFB262150 UOX262150 UYT262150 VIP262150 VSL262150 WCH262150 WMD262150 WVZ262150 R327686 JN327686 TJ327686 ADF327686 ANB327686 AWX327686 BGT327686 BQP327686 CAL327686 CKH327686 CUD327686 DDZ327686 DNV327686 DXR327686 EHN327686 ERJ327686 FBF327686 FLB327686 FUX327686 GET327686 GOP327686 GYL327686 HIH327686 HSD327686 IBZ327686 ILV327686 IVR327686 JFN327686 JPJ327686 JZF327686 KJB327686 KSX327686 LCT327686 LMP327686 LWL327686 MGH327686 MQD327686 MZZ327686 NJV327686 NTR327686 ODN327686 ONJ327686 OXF327686 PHB327686 PQX327686 QAT327686 QKP327686 QUL327686 REH327686 ROD327686 RXZ327686 SHV327686 SRR327686 TBN327686 TLJ327686 TVF327686 UFB327686 UOX327686 UYT327686 VIP327686 VSL327686 WCH327686 WMD327686 WVZ327686 R393222 JN393222 TJ393222 ADF393222 ANB393222 AWX393222 BGT393222 BQP393222 CAL393222 CKH393222 CUD393222 DDZ393222 DNV393222 DXR393222 EHN393222 ERJ393222 FBF393222 FLB393222 FUX393222 GET393222 GOP393222 GYL393222 HIH393222 HSD393222 IBZ393222 ILV393222 IVR393222 JFN393222 JPJ393222 JZF393222 KJB393222 KSX393222 LCT393222 LMP393222 LWL393222 MGH393222 MQD393222 MZZ393222 NJV393222 NTR393222 ODN393222 ONJ393222 OXF393222 PHB393222 PQX393222 QAT393222 QKP393222 QUL393222 REH393222 ROD393222 RXZ393222 SHV393222 SRR393222 TBN393222 TLJ393222 TVF393222 UFB393222 UOX393222 UYT393222 VIP393222 VSL393222 WCH393222 WMD393222 WVZ393222 R458758 JN458758 TJ458758 ADF458758 ANB458758 AWX458758 BGT458758 BQP458758 CAL458758 CKH458758 CUD458758 DDZ458758 DNV458758 DXR458758 EHN458758 ERJ458758 FBF458758 FLB458758 FUX458758 GET458758 GOP458758 GYL458758 HIH458758 HSD458758 IBZ458758 ILV458758 IVR458758 JFN458758 JPJ458758 JZF458758 KJB458758 KSX458758 LCT458758 LMP458758 LWL458758 MGH458758 MQD458758 MZZ458758 NJV458758 NTR458758 ODN458758 ONJ458758 OXF458758 PHB458758 PQX458758 QAT458758 QKP458758 QUL458758 REH458758 ROD458758 RXZ458758 SHV458758 SRR458758 TBN458758 TLJ458758 TVF458758 UFB458758 UOX458758 UYT458758 VIP458758 VSL458758 WCH458758 WMD458758 WVZ458758 R524294 JN524294 TJ524294 ADF524294 ANB524294 AWX524294 BGT524294 BQP524294 CAL524294 CKH524294 CUD524294 DDZ524294 DNV524294 DXR524294 EHN524294 ERJ524294 FBF524294 FLB524294 FUX524294 GET524294 GOP524294 GYL524294 HIH524294 HSD524294 IBZ524294 ILV524294 IVR524294 JFN524294 JPJ524294 JZF524294 KJB524294 KSX524294 LCT524294 LMP524294 LWL524294 MGH524294 MQD524294 MZZ524294 NJV524294 NTR524294 ODN524294 ONJ524294 OXF524294 PHB524294 PQX524294 QAT524294 QKP524294 QUL524294 REH524294 ROD524294 RXZ524294 SHV524294 SRR524294 TBN524294 TLJ524294 TVF524294 UFB524294 UOX524294 UYT524294 VIP524294 VSL524294 WCH524294 WMD524294 WVZ524294 R589830 JN589830 TJ589830 ADF589830 ANB589830 AWX589830 BGT589830 BQP589830 CAL589830 CKH589830 CUD589830 DDZ589830 DNV589830 DXR589830 EHN589830 ERJ589830 FBF589830 FLB589830 FUX589830 GET589830 GOP589830 GYL589830 HIH589830 HSD589830 IBZ589830 ILV589830 IVR589830 JFN589830 JPJ589830 JZF589830 KJB589830 KSX589830 LCT589830 LMP589830 LWL589830 MGH589830 MQD589830 MZZ589830 NJV589830 NTR589830 ODN589830 ONJ589830 OXF589830 PHB589830 PQX589830 QAT589830 QKP589830 QUL589830 REH589830 ROD589830 RXZ589830 SHV589830 SRR589830 TBN589830 TLJ589830 TVF589830 UFB589830 UOX589830 UYT589830 VIP589830 VSL589830 WCH589830 WMD589830 WVZ589830 R655366 JN655366 TJ655366 ADF655366 ANB655366 AWX655366 BGT655366 BQP655366 CAL655366 CKH655366 CUD655366 DDZ655366 DNV655366 DXR655366 EHN655366 ERJ655366 FBF655366 FLB655366 FUX655366 GET655366 GOP655366 GYL655366 HIH655366 HSD655366 IBZ655366 ILV655366 IVR655366 JFN655366 JPJ655366 JZF655366 KJB655366 KSX655366 LCT655366 LMP655366 LWL655366 MGH655366 MQD655366 MZZ655366 NJV655366 NTR655366 ODN655366 ONJ655366 OXF655366 PHB655366 PQX655366 QAT655366 QKP655366 QUL655366 REH655366 ROD655366 RXZ655366 SHV655366 SRR655366 TBN655366 TLJ655366 TVF655366 UFB655366 UOX655366 UYT655366 VIP655366 VSL655366 WCH655366 WMD655366 WVZ655366 R720902 JN720902 TJ720902 ADF720902 ANB720902 AWX720902 BGT720902 BQP720902 CAL720902 CKH720902 CUD720902 DDZ720902 DNV720902 DXR720902 EHN720902 ERJ720902 FBF720902 FLB720902 FUX720902 GET720902 GOP720902 GYL720902 HIH720902 HSD720902 IBZ720902 ILV720902 IVR720902 JFN720902 JPJ720902 JZF720902 KJB720902 KSX720902 LCT720902 LMP720902 LWL720902 MGH720902 MQD720902 MZZ720902 NJV720902 NTR720902 ODN720902 ONJ720902 OXF720902 PHB720902 PQX720902 QAT720902 QKP720902 QUL720902 REH720902 ROD720902 RXZ720902 SHV720902 SRR720902 TBN720902 TLJ720902 TVF720902 UFB720902 UOX720902 UYT720902 VIP720902 VSL720902 WCH720902 WMD720902 WVZ720902 R786438 JN786438 TJ786438 ADF786438 ANB786438 AWX786438 BGT786438 BQP786438 CAL786438 CKH786438 CUD786438 DDZ786438 DNV786438 DXR786438 EHN786438 ERJ786438 FBF786438 FLB786438 FUX786438 GET786438 GOP786438 GYL786438 HIH786438 HSD786438 IBZ786438 ILV786438 IVR786438 JFN786438 JPJ786438 JZF786438 KJB786438 KSX786438 LCT786438 LMP786438 LWL786438 MGH786438 MQD786438 MZZ786438 NJV786438 NTR786438 ODN786438 ONJ786438 OXF786438 PHB786438 PQX786438 QAT786438 QKP786438 QUL786438 REH786438 ROD786438 RXZ786438 SHV786438 SRR786438 TBN786438 TLJ786438 TVF786438 UFB786438 UOX786438 UYT786438 VIP786438 VSL786438 WCH786438 WMD786438 WVZ786438 R851974 JN851974 TJ851974 ADF851974 ANB851974 AWX851974 BGT851974 BQP851974 CAL851974 CKH851974 CUD851974 DDZ851974 DNV851974 DXR851974 EHN851974 ERJ851974 FBF851974 FLB851974 FUX851974 GET851974 GOP851974 GYL851974 HIH851974 HSD851974 IBZ851974 ILV851974 IVR851974 JFN851974 JPJ851974 JZF851974 KJB851974 KSX851974 LCT851974 LMP851974 LWL851974 MGH851974 MQD851974 MZZ851974 NJV851974 NTR851974 ODN851974 ONJ851974 OXF851974 PHB851974 PQX851974 QAT851974 QKP851974 QUL851974 REH851974 ROD851974 RXZ851974 SHV851974 SRR851974 TBN851974 TLJ851974 TVF851974 UFB851974 UOX851974 UYT851974 VIP851974 VSL851974 WCH851974 WMD851974 WVZ851974 R917510 JN917510 TJ917510 ADF917510 ANB917510 AWX917510 BGT917510 BQP917510 CAL917510 CKH917510 CUD917510 DDZ917510 DNV917510 DXR917510 EHN917510 ERJ917510 FBF917510 FLB917510 FUX917510 GET917510 GOP917510 GYL917510 HIH917510 HSD917510 IBZ917510 ILV917510 IVR917510 JFN917510 JPJ917510 JZF917510 KJB917510 KSX917510 LCT917510 LMP917510 LWL917510 MGH917510 MQD917510 MZZ917510 NJV917510 NTR917510 ODN917510 ONJ917510 OXF917510 PHB917510 PQX917510 QAT917510 QKP917510 QUL917510 REH917510 ROD917510 RXZ917510 SHV917510 SRR917510 TBN917510 TLJ917510 TVF917510 UFB917510 UOX917510 UYT917510 VIP917510 VSL917510 WCH917510 WMD917510 WVZ917510 R983046 JN983046 TJ983046 ADF983046 ANB983046 AWX983046 BGT983046 BQP983046 CAL983046 CKH983046 CUD983046 DDZ983046 DNV983046 DXR983046 EHN983046 ERJ983046 FBF983046 FLB983046 FUX983046 GET983046 GOP983046 GYL983046 HIH983046 HSD983046 IBZ983046 ILV983046 IVR983046 JFN983046 JPJ983046 JZF983046 KJB983046 KSX983046 LCT983046 LMP983046 LWL983046 MGH983046 MQD983046 MZZ983046 NJV983046 NTR983046 ODN983046 ONJ983046 OXF983046 PHB983046 PQX983046 QAT983046 QKP983046 QUL983046 REH983046 ROD983046 RXZ983046 SHV983046 SRR983046 TBN983046 TLJ983046 TVF983046 UFB983046 UOX983046 UYT983046 VIP983046 VSL983046 WCH983046 WMD983046 WVZ983046" xr:uid="{00000000-0002-0000-0900-000003000000}">
      <formula1>$P$60:$P$61</formula1>
    </dataValidation>
    <dataValidation type="list" allowBlank="1" showInputMessage="1" showErrorMessage="1" sqref="P5:P6 WVX983047:WVX983048 WMB983047:WMB983048 WCF983047:WCF983048 VSJ983047:VSJ983048 VIN983047:VIN983048 UYR983047:UYR983048 UOV983047:UOV983048 UEZ983047:UEZ983048 TVD983047:TVD983048 TLH983047:TLH983048 TBL983047:TBL983048 SRP983047:SRP983048 SHT983047:SHT983048 RXX983047:RXX983048 ROB983047:ROB983048 REF983047:REF983048 QUJ983047:QUJ983048 QKN983047:QKN983048 QAR983047:QAR983048 PQV983047:PQV983048 PGZ983047:PGZ983048 OXD983047:OXD983048 ONH983047:ONH983048 ODL983047:ODL983048 NTP983047:NTP983048 NJT983047:NJT983048 MZX983047:MZX983048 MQB983047:MQB983048 MGF983047:MGF983048 LWJ983047:LWJ983048 LMN983047:LMN983048 LCR983047:LCR983048 KSV983047:KSV983048 KIZ983047:KIZ983048 JZD983047:JZD983048 JPH983047:JPH983048 JFL983047:JFL983048 IVP983047:IVP983048 ILT983047:ILT983048 IBX983047:IBX983048 HSB983047:HSB983048 HIF983047:HIF983048 GYJ983047:GYJ983048 GON983047:GON983048 GER983047:GER983048 FUV983047:FUV983048 FKZ983047:FKZ983048 FBD983047:FBD983048 ERH983047:ERH983048 EHL983047:EHL983048 DXP983047:DXP983048 DNT983047:DNT983048 DDX983047:DDX983048 CUB983047:CUB983048 CKF983047:CKF983048 CAJ983047:CAJ983048 BQN983047:BQN983048 BGR983047:BGR983048 AWV983047:AWV983048 AMZ983047:AMZ983048 ADD983047:ADD983048 TH983047:TH983048 JL983047:JL983048 P983047:P983048 WVX917511:WVX917512 WMB917511:WMB917512 WCF917511:WCF917512 VSJ917511:VSJ917512 VIN917511:VIN917512 UYR917511:UYR917512 UOV917511:UOV917512 UEZ917511:UEZ917512 TVD917511:TVD917512 TLH917511:TLH917512 TBL917511:TBL917512 SRP917511:SRP917512 SHT917511:SHT917512 RXX917511:RXX917512 ROB917511:ROB917512 REF917511:REF917512 QUJ917511:QUJ917512 QKN917511:QKN917512 QAR917511:QAR917512 PQV917511:PQV917512 PGZ917511:PGZ917512 OXD917511:OXD917512 ONH917511:ONH917512 ODL917511:ODL917512 NTP917511:NTP917512 NJT917511:NJT917512 MZX917511:MZX917512 MQB917511:MQB917512 MGF917511:MGF917512 LWJ917511:LWJ917512 LMN917511:LMN917512 LCR917511:LCR917512 KSV917511:KSV917512 KIZ917511:KIZ917512 JZD917511:JZD917512 JPH917511:JPH917512 JFL917511:JFL917512 IVP917511:IVP917512 ILT917511:ILT917512 IBX917511:IBX917512 HSB917511:HSB917512 HIF917511:HIF917512 GYJ917511:GYJ917512 GON917511:GON917512 GER917511:GER917512 FUV917511:FUV917512 FKZ917511:FKZ917512 FBD917511:FBD917512 ERH917511:ERH917512 EHL917511:EHL917512 DXP917511:DXP917512 DNT917511:DNT917512 DDX917511:DDX917512 CUB917511:CUB917512 CKF917511:CKF917512 CAJ917511:CAJ917512 BQN917511:BQN917512 BGR917511:BGR917512 AWV917511:AWV917512 AMZ917511:AMZ917512 ADD917511:ADD917512 TH917511:TH917512 JL917511:JL917512 P917511:P917512 WVX851975:WVX851976 WMB851975:WMB851976 WCF851975:WCF851976 VSJ851975:VSJ851976 VIN851975:VIN851976 UYR851975:UYR851976 UOV851975:UOV851976 UEZ851975:UEZ851976 TVD851975:TVD851976 TLH851975:TLH851976 TBL851975:TBL851976 SRP851975:SRP851976 SHT851975:SHT851976 RXX851975:RXX851976 ROB851975:ROB851976 REF851975:REF851976 QUJ851975:QUJ851976 QKN851975:QKN851976 QAR851975:QAR851976 PQV851975:PQV851976 PGZ851975:PGZ851976 OXD851975:OXD851976 ONH851975:ONH851976 ODL851975:ODL851976 NTP851975:NTP851976 NJT851975:NJT851976 MZX851975:MZX851976 MQB851975:MQB851976 MGF851975:MGF851976 LWJ851975:LWJ851976 LMN851975:LMN851976 LCR851975:LCR851976 KSV851975:KSV851976 KIZ851975:KIZ851976 JZD851975:JZD851976 JPH851975:JPH851976 JFL851975:JFL851976 IVP851975:IVP851976 ILT851975:ILT851976 IBX851975:IBX851976 HSB851975:HSB851976 HIF851975:HIF851976 GYJ851975:GYJ851976 GON851975:GON851976 GER851975:GER851976 FUV851975:FUV851976 FKZ851975:FKZ851976 FBD851975:FBD851976 ERH851975:ERH851976 EHL851975:EHL851976 DXP851975:DXP851976 DNT851975:DNT851976 DDX851975:DDX851976 CUB851975:CUB851976 CKF851975:CKF851976 CAJ851975:CAJ851976 BQN851975:BQN851976 BGR851975:BGR851976 AWV851975:AWV851976 AMZ851975:AMZ851976 ADD851975:ADD851976 TH851975:TH851976 JL851975:JL851976 P851975:P851976 WVX786439:WVX786440 WMB786439:WMB786440 WCF786439:WCF786440 VSJ786439:VSJ786440 VIN786439:VIN786440 UYR786439:UYR786440 UOV786439:UOV786440 UEZ786439:UEZ786440 TVD786439:TVD786440 TLH786439:TLH786440 TBL786439:TBL786440 SRP786439:SRP786440 SHT786439:SHT786440 RXX786439:RXX786440 ROB786439:ROB786440 REF786439:REF786440 QUJ786439:QUJ786440 QKN786439:QKN786440 QAR786439:QAR786440 PQV786439:PQV786440 PGZ786439:PGZ786440 OXD786439:OXD786440 ONH786439:ONH786440 ODL786439:ODL786440 NTP786439:NTP786440 NJT786439:NJT786440 MZX786439:MZX786440 MQB786439:MQB786440 MGF786439:MGF786440 LWJ786439:LWJ786440 LMN786439:LMN786440 LCR786439:LCR786440 KSV786439:KSV786440 KIZ786439:KIZ786440 JZD786439:JZD786440 JPH786439:JPH786440 JFL786439:JFL786440 IVP786439:IVP786440 ILT786439:ILT786440 IBX786439:IBX786440 HSB786439:HSB786440 HIF786439:HIF786440 GYJ786439:GYJ786440 GON786439:GON786440 GER786439:GER786440 FUV786439:FUV786440 FKZ786439:FKZ786440 FBD786439:FBD786440 ERH786439:ERH786440 EHL786439:EHL786440 DXP786439:DXP786440 DNT786439:DNT786440 DDX786439:DDX786440 CUB786439:CUB786440 CKF786439:CKF786440 CAJ786439:CAJ786440 BQN786439:BQN786440 BGR786439:BGR786440 AWV786439:AWV786440 AMZ786439:AMZ786440 ADD786439:ADD786440 TH786439:TH786440 JL786439:JL786440 P786439:P786440 WVX720903:WVX720904 WMB720903:WMB720904 WCF720903:WCF720904 VSJ720903:VSJ720904 VIN720903:VIN720904 UYR720903:UYR720904 UOV720903:UOV720904 UEZ720903:UEZ720904 TVD720903:TVD720904 TLH720903:TLH720904 TBL720903:TBL720904 SRP720903:SRP720904 SHT720903:SHT720904 RXX720903:RXX720904 ROB720903:ROB720904 REF720903:REF720904 QUJ720903:QUJ720904 QKN720903:QKN720904 QAR720903:QAR720904 PQV720903:PQV720904 PGZ720903:PGZ720904 OXD720903:OXD720904 ONH720903:ONH720904 ODL720903:ODL720904 NTP720903:NTP720904 NJT720903:NJT720904 MZX720903:MZX720904 MQB720903:MQB720904 MGF720903:MGF720904 LWJ720903:LWJ720904 LMN720903:LMN720904 LCR720903:LCR720904 KSV720903:KSV720904 KIZ720903:KIZ720904 JZD720903:JZD720904 JPH720903:JPH720904 JFL720903:JFL720904 IVP720903:IVP720904 ILT720903:ILT720904 IBX720903:IBX720904 HSB720903:HSB720904 HIF720903:HIF720904 GYJ720903:GYJ720904 GON720903:GON720904 GER720903:GER720904 FUV720903:FUV720904 FKZ720903:FKZ720904 FBD720903:FBD720904 ERH720903:ERH720904 EHL720903:EHL720904 DXP720903:DXP720904 DNT720903:DNT720904 DDX720903:DDX720904 CUB720903:CUB720904 CKF720903:CKF720904 CAJ720903:CAJ720904 BQN720903:BQN720904 BGR720903:BGR720904 AWV720903:AWV720904 AMZ720903:AMZ720904 ADD720903:ADD720904 TH720903:TH720904 JL720903:JL720904 P720903:P720904 WVX655367:WVX655368 WMB655367:WMB655368 WCF655367:WCF655368 VSJ655367:VSJ655368 VIN655367:VIN655368 UYR655367:UYR655368 UOV655367:UOV655368 UEZ655367:UEZ655368 TVD655367:TVD655368 TLH655367:TLH655368 TBL655367:TBL655368 SRP655367:SRP655368 SHT655367:SHT655368 RXX655367:RXX655368 ROB655367:ROB655368 REF655367:REF655368 QUJ655367:QUJ655368 QKN655367:QKN655368 QAR655367:QAR655368 PQV655367:PQV655368 PGZ655367:PGZ655368 OXD655367:OXD655368 ONH655367:ONH655368 ODL655367:ODL655368 NTP655367:NTP655368 NJT655367:NJT655368 MZX655367:MZX655368 MQB655367:MQB655368 MGF655367:MGF655368 LWJ655367:LWJ655368 LMN655367:LMN655368 LCR655367:LCR655368 KSV655367:KSV655368 KIZ655367:KIZ655368 JZD655367:JZD655368 JPH655367:JPH655368 JFL655367:JFL655368 IVP655367:IVP655368 ILT655367:ILT655368 IBX655367:IBX655368 HSB655367:HSB655368 HIF655367:HIF655368 GYJ655367:GYJ655368 GON655367:GON655368 GER655367:GER655368 FUV655367:FUV655368 FKZ655367:FKZ655368 FBD655367:FBD655368 ERH655367:ERH655368 EHL655367:EHL655368 DXP655367:DXP655368 DNT655367:DNT655368 DDX655367:DDX655368 CUB655367:CUB655368 CKF655367:CKF655368 CAJ655367:CAJ655368 BQN655367:BQN655368 BGR655367:BGR655368 AWV655367:AWV655368 AMZ655367:AMZ655368 ADD655367:ADD655368 TH655367:TH655368 JL655367:JL655368 P655367:P655368 WVX589831:WVX589832 WMB589831:WMB589832 WCF589831:WCF589832 VSJ589831:VSJ589832 VIN589831:VIN589832 UYR589831:UYR589832 UOV589831:UOV589832 UEZ589831:UEZ589832 TVD589831:TVD589832 TLH589831:TLH589832 TBL589831:TBL589832 SRP589831:SRP589832 SHT589831:SHT589832 RXX589831:RXX589832 ROB589831:ROB589832 REF589831:REF589832 QUJ589831:QUJ589832 QKN589831:QKN589832 QAR589831:QAR589832 PQV589831:PQV589832 PGZ589831:PGZ589832 OXD589831:OXD589832 ONH589831:ONH589832 ODL589831:ODL589832 NTP589831:NTP589832 NJT589831:NJT589832 MZX589831:MZX589832 MQB589831:MQB589832 MGF589831:MGF589832 LWJ589831:LWJ589832 LMN589831:LMN589832 LCR589831:LCR589832 KSV589831:KSV589832 KIZ589831:KIZ589832 JZD589831:JZD589832 JPH589831:JPH589832 JFL589831:JFL589832 IVP589831:IVP589832 ILT589831:ILT589832 IBX589831:IBX589832 HSB589831:HSB589832 HIF589831:HIF589832 GYJ589831:GYJ589832 GON589831:GON589832 GER589831:GER589832 FUV589831:FUV589832 FKZ589831:FKZ589832 FBD589831:FBD589832 ERH589831:ERH589832 EHL589831:EHL589832 DXP589831:DXP589832 DNT589831:DNT589832 DDX589831:DDX589832 CUB589831:CUB589832 CKF589831:CKF589832 CAJ589831:CAJ589832 BQN589831:BQN589832 BGR589831:BGR589832 AWV589831:AWV589832 AMZ589831:AMZ589832 ADD589831:ADD589832 TH589831:TH589832 JL589831:JL589832 P589831:P589832 WVX524295:WVX524296 WMB524295:WMB524296 WCF524295:WCF524296 VSJ524295:VSJ524296 VIN524295:VIN524296 UYR524295:UYR524296 UOV524295:UOV524296 UEZ524295:UEZ524296 TVD524295:TVD524296 TLH524295:TLH524296 TBL524295:TBL524296 SRP524295:SRP524296 SHT524295:SHT524296 RXX524295:RXX524296 ROB524295:ROB524296 REF524295:REF524296 QUJ524295:QUJ524296 QKN524295:QKN524296 QAR524295:QAR524296 PQV524295:PQV524296 PGZ524295:PGZ524296 OXD524295:OXD524296 ONH524295:ONH524296 ODL524295:ODL524296 NTP524295:NTP524296 NJT524295:NJT524296 MZX524295:MZX524296 MQB524295:MQB524296 MGF524295:MGF524296 LWJ524295:LWJ524296 LMN524295:LMN524296 LCR524295:LCR524296 KSV524295:KSV524296 KIZ524295:KIZ524296 JZD524295:JZD524296 JPH524295:JPH524296 JFL524295:JFL524296 IVP524295:IVP524296 ILT524295:ILT524296 IBX524295:IBX524296 HSB524295:HSB524296 HIF524295:HIF524296 GYJ524295:GYJ524296 GON524295:GON524296 GER524295:GER524296 FUV524295:FUV524296 FKZ524295:FKZ524296 FBD524295:FBD524296 ERH524295:ERH524296 EHL524295:EHL524296 DXP524295:DXP524296 DNT524295:DNT524296 DDX524295:DDX524296 CUB524295:CUB524296 CKF524295:CKF524296 CAJ524295:CAJ524296 BQN524295:BQN524296 BGR524295:BGR524296 AWV524295:AWV524296 AMZ524295:AMZ524296 ADD524295:ADD524296 TH524295:TH524296 JL524295:JL524296 P524295:P524296 WVX458759:WVX458760 WMB458759:WMB458760 WCF458759:WCF458760 VSJ458759:VSJ458760 VIN458759:VIN458760 UYR458759:UYR458760 UOV458759:UOV458760 UEZ458759:UEZ458760 TVD458759:TVD458760 TLH458759:TLH458760 TBL458759:TBL458760 SRP458759:SRP458760 SHT458759:SHT458760 RXX458759:RXX458760 ROB458759:ROB458760 REF458759:REF458760 QUJ458759:QUJ458760 QKN458759:QKN458760 QAR458759:QAR458760 PQV458759:PQV458760 PGZ458759:PGZ458760 OXD458759:OXD458760 ONH458759:ONH458760 ODL458759:ODL458760 NTP458759:NTP458760 NJT458759:NJT458760 MZX458759:MZX458760 MQB458759:MQB458760 MGF458759:MGF458760 LWJ458759:LWJ458760 LMN458759:LMN458760 LCR458759:LCR458760 KSV458759:KSV458760 KIZ458759:KIZ458760 JZD458759:JZD458760 JPH458759:JPH458760 JFL458759:JFL458760 IVP458759:IVP458760 ILT458759:ILT458760 IBX458759:IBX458760 HSB458759:HSB458760 HIF458759:HIF458760 GYJ458759:GYJ458760 GON458759:GON458760 GER458759:GER458760 FUV458759:FUV458760 FKZ458759:FKZ458760 FBD458759:FBD458760 ERH458759:ERH458760 EHL458759:EHL458760 DXP458759:DXP458760 DNT458759:DNT458760 DDX458759:DDX458760 CUB458759:CUB458760 CKF458759:CKF458760 CAJ458759:CAJ458760 BQN458759:BQN458760 BGR458759:BGR458760 AWV458759:AWV458760 AMZ458759:AMZ458760 ADD458759:ADD458760 TH458759:TH458760 JL458759:JL458760 P458759:P458760 WVX393223:WVX393224 WMB393223:WMB393224 WCF393223:WCF393224 VSJ393223:VSJ393224 VIN393223:VIN393224 UYR393223:UYR393224 UOV393223:UOV393224 UEZ393223:UEZ393224 TVD393223:TVD393224 TLH393223:TLH393224 TBL393223:TBL393224 SRP393223:SRP393224 SHT393223:SHT393224 RXX393223:RXX393224 ROB393223:ROB393224 REF393223:REF393224 QUJ393223:QUJ393224 QKN393223:QKN393224 QAR393223:QAR393224 PQV393223:PQV393224 PGZ393223:PGZ393224 OXD393223:OXD393224 ONH393223:ONH393224 ODL393223:ODL393224 NTP393223:NTP393224 NJT393223:NJT393224 MZX393223:MZX393224 MQB393223:MQB393224 MGF393223:MGF393224 LWJ393223:LWJ393224 LMN393223:LMN393224 LCR393223:LCR393224 KSV393223:KSV393224 KIZ393223:KIZ393224 JZD393223:JZD393224 JPH393223:JPH393224 JFL393223:JFL393224 IVP393223:IVP393224 ILT393223:ILT393224 IBX393223:IBX393224 HSB393223:HSB393224 HIF393223:HIF393224 GYJ393223:GYJ393224 GON393223:GON393224 GER393223:GER393224 FUV393223:FUV393224 FKZ393223:FKZ393224 FBD393223:FBD393224 ERH393223:ERH393224 EHL393223:EHL393224 DXP393223:DXP393224 DNT393223:DNT393224 DDX393223:DDX393224 CUB393223:CUB393224 CKF393223:CKF393224 CAJ393223:CAJ393224 BQN393223:BQN393224 BGR393223:BGR393224 AWV393223:AWV393224 AMZ393223:AMZ393224 ADD393223:ADD393224 TH393223:TH393224 JL393223:JL393224 P393223:P393224 WVX327687:WVX327688 WMB327687:WMB327688 WCF327687:WCF327688 VSJ327687:VSJ327688 VIN327687:VIN327688 UYR327687:UYR327688 UOV327687:UOV327688 UEZ327687:UEZ327688 TVD327687:TVD327688 TLH327687:TLH327688 TBL327687:TBL327688 SRP327687:SRP327688 SHT327687:SHT327688 RXX327687:RXX327688 ROB327687:ROB327688 REF327687:REF327688 QUJ327687:QUJ327688 QKN327687:QKN327688 QAR327687:QAR327688 PQV327687:PQV327688 PGZ327687:PGZ327688 OXD327687:OXD327688 ONH327687:ONH327688 ODL327687:ODL327688 NTP327687:NTP327688 NJT327687:NJT327688 MZX327687:MZX327688 MQB327687:MQB327688 MGF327687:MGF327688 LWJ327687:LWJ327688 LMN327687:LMN327688 LCR327687:LCR327688 KSV327687:KSV327688 KIZ327687:KIZ327688 JZD327687:JZD327688 JPH327687:JPH327688 JFL327687:JFL327688 IVP327687:IVP327688 ILT327687:ILT327688 IBX327687:IBX327688 HSB327687:HSB327688 HIF327687:HIF327688 GYJ327687:GYJ327688 GON327687:GON327688 GER327687:GER327688 FUV327687:FUV327688 FKZ327687:FKZ327688 FBD327687:FBD327688 ERH327687:ERH327688 EHL327687:EHL327688 DXP327687:DXP327688 DNT327687:DNT327688 DDX327687:DDX327688 CUB327687:CUB327688 CKF327687:CKF327688 CAJ327687:CAJ327688 BQN327687:BQN327688 BGR327687:BGR327688 AWV327687:AWV327688 AMZ327687:AMZ327688 ADD327687:ADD327688 TH327687:TH327688 JL327687:JL327688 P327687:P327688 WVX262151:WVX262152 WMB262151:WMB262152 WCF262151:WCF262152 VSJ262151:VSJ262152 VIN262151:VIN262152 UYR262151:UYR262152 UOV262151:UOV262152 UEZ262151:UEZ262152 TVD262151:TVD262152 TLH262151:TLH262152 TBL262151:TBL262152 SRP262151:SRP262152 SHT262151:SHT262152 RXX262151:RXX262152 ROB262151:ROB262152 REF262151:REF262152 QUJ262151:QUJ262152 QKN262151:QKN262152 QAR262151:QAR262152 PQV262151:PQV262152 PGZ262151:PGZ262152 OXD262151:OXD262152 ONH262151:ONH262152 ODL262151:ODL262152 NTP262151:NTP262152 NJT262151:NJT262152 MZX262151:MZX262152 MQB262151:MQB262152 MGF262151:MGF262152 LWJ262151:LWJ262152 LMN262151:LMN262152 LCR262151:LCR262152 KSV262151:KSV262152 KIZ262151:KIZ262152 JZD262151:JZD262152 JPH262151:JPH262152 JFL262151:JFL262152 IVP262151:IVP262152 ILT262151:ILT262152 IBX262151:IBX262152 HSB262151:HSB262152 HIF262151:HIF262152 GYJ262151:GYJ262152 GON262151:GON262152 GER262151:GER262152 FUV262151:FUV262152 FKZ262151:FKZ262152 FBD262151:FBD262152 ERH262151:ERH262152 EHL262151:EHL262152 DXP262151:DXP262152 DNT262151:DNT262152 DDX262151:DDX262152 CUB262151:CUB262152 CKF262151:CKF262152 CAJ262151:CAJ262152 BQN262151:BQN262152 BGR262151:BGR262152 AWV262151:AWV262152 AMZ262151:AMZ262152 ADD262151:ADD262152 TH262151:TH262152 JL262151:JL262152 P262151:P262152 WVX196615:WVX196616 WMB196615:WMB196616 WCF196615:WCF196616 VSJ196615:VSJ196616 VIN196615:VIN196616 UYR196615:UYR196616 UOV196615:UOV196616 UEZ196615:UEZ196616 TVD196615:TVD196616 TLH196615:TLH196616 TBL196615:TBL196616 SRP196615:SRP196616 SHT196615:SHT196616 RXX196615:RXX196616 ROB196615:ROB196616 REF196615:REF196616 QUJ196615:QUJ196616 QKN196615:QKN196616 QAR196615:QAR196616 PQV196615:PQV196616 PGZ196615:PGZ196616 OXD196615:OXD196616 ONH196615:ONH196616 ODL196615:ODL196616 NTP196615:NTP196616 NJT196615:NJT196616 MZX196615:MZX196616 MQB196615:MQB196616 MGF196615:MGF196616 LWJ196615:LWJ196616 LMN196615:LMN196616 LCR196615:LCR196616 KSV196615:KSV196616 KIZ196615:KIZ196616 JZD196615:JZD196616 JPH196615:JPH196616 JFL196615:JFL196616 IVP196615:IVP196616 ILT196615:ILT196616 IBX196615:IBX196616 HSB196615:HSB196616 HIF196615:HIF196616 GYJ196615:GYJ196616 GON196615:GON196616 GER196615:GER196616 FUV196615:FUV196616 FKZ196615:FKZ196616 FBD196615:FBD196616 ERH196615:ERH196616 EHL196615:EHL196616 DXP196615:DXP196616 DNT196615:DNT196616 DDX196615:DDX196616 CUB196615:CUB196616 CKF196615:CKF196616 CAJ196615:CAJ196616 BQN196615:BQN196616 BGR196615:BGR196616 AWV196615:AWV196616 AMZ196615:AMZ196616 ADD196615:ADD196616 TH196615:TH196616 JL196615:JL196616 P196615:P196616 WVX131079:WVX131080 WMB131079:WMB131080 WCF131079:WCF131080 VSJ131079:VSJ131080 VIN131079:VIN131080 UYR131079:UYR131080 UOV131079:UOV131080 UEZ131079:UEZ131080 TVD131079:TVD131080 TLH131079:TLH131080 TBL131079:TBL131080 SRP131079:SRP131080 SHT131079:SHT131080 RXX131079:RXX131080 ROB131079:ROB131080 REF131079:REF131080 QUJ131079:QUJ131080 QKN131079:QKN131080 QAR131079:QAR131080 PQV131079:PQV131080 PGZ131079:PGZ131080 OXD131079:OXD131080 ONH131079:ONH131080 ODL131079:ODL131080 NTP131079:NTP131080 NJT131079:NJT131080 MZX131079:MZX131080 MQB131079:MQB131080 MGF131079:MGF131080 LWJ131079:LWJ131080 LMN131079:LMN131080 LCR131079:LCR131080 KSV131079:KSV131080 KIZ131079:KIZ131080 JZD131079:JZD131080 JPH131079:JPH131080 JFL131079:JFL131080 IVP131079:IVP131080 ILT131079:ILT131080 IBX131079:IBX131080 HSB131079:HSB131080 HIF131079:HIF131080 GYJ131079:GYJ131080 GON131079:GON131080 GER131079:GER131080 FUV131079:FUV131080 FKZ131079:FKZ131080 FBD131079:FBD131080 ERH131079:ERH131080 EHL131079:EHL131080 DXP131079:DXP131080 DNT131079:DNT131080 DDX131079:DDX131080 CUB131079:CUB131080 CKF131079:CKF131080 CAJ131079:CAJ131080 BQN131079:BQN131080 BGR131079:BGR131080 AWV131079:AWV131080 AMZ131079:AMZ131080 ADD131079:ADD131080 TH131079:TH131080 JL131079:JL131080 P131079:P131080 WVX65543:WVX65544 WMB65543:WMB65544 WCF65543:WCF65544 VSJ65543:VSJ65544 VIN65543:VIN65544 UYR65543:UYR65544 UOV65543:UOV65544 UEZ65543:UEZ65544 TVD65543:TVD65544 TLH65543:TLH65544 TBL65543:TBL65544 SRP65543:SRP65544 SHT65543:SHT65544 RXX65543:RXX65544 ROB65543:ROB65544 REF65543:REF65544 QUJ65543:QUJ65544 QKN65543:QKN65544 QAR65543:QAR65544 PQV65543:PQV65544 PGZ65543:PGZ65544 OXD65543:OXD65544 ONH65543:ONH65544 ODL65543:ODL65544 NTP65543:NTP65544 NJT65543:NJT65544 MZX65543:MZX65544 MQB65543:MQB65544 MGF65543:MGF65544 LWJ65543:LWJ65544 LMN65543:LMN65544 LCR65543:LCR65544 KSV65543:KSV65544 KIZ65543:KIZ65544 JZD65543:JZD65544 JPH65543:JPH65544 JFL65543:JFL65544 IVP65543:IVP65544 ILT65543:ILT65544 IBX65543:IBX65544 HSB65543:HSB65544 HIF65543:HIF65544 GYJ65543:GYJ65544 GON65543:GON65544 GER65543:GER65544 FUV65543:FUV65544 FKZ65543:FKZ65544 FBD65543:FBD65544 ERH65543:ERH65544 EHL65543:EHL65544 DXP65543:DXP65544 DNT65543:DNT65544 DDX65543:DDX65544 CUB65543:CUB65544 CKF65543:CKF65544 CAJ65543:CAJ65544 BQN65543:BQN65544 BGR65543:BGR65544 AWV65543:AWV65544 AMZ65543:AMZ65544 ADD65543:ADD65544 TH65543:TH65544 JL65543:JL65544 P65543:P65544 WVX5:WVX6 WMB5:WMB6 WCF5:WCF6 VSJ5:VSJ6 VIN5:VIN6 UYR5:UYR6 UOV5:UOV6 UEZ5:UEZ6 TVD5:TVD6 TLH5:TLH6 TBL5:TBL6 SRP5:SRP6 SHT5:SHT6 RXX5:RXX6 ROB5:ROB6 REF5:REF6 QUJ5:QUJ6 QKN5:QKN6 QAR5:QAR6 PQV5:PQV6 PGZ5:PGZ6 OXD5:OXD6 ONH5:ONH6 ODL5:ODL6 NTP5:NTP6 NJT5:NJT6 MZX5:MZX6 MQB5:MQB6 MGF5:MGF6 LWJ5:LWJ6 LMN5:LMN6 LCR5:LCR6 KSV5:KSV6 KIZ5:KIZ6 JZD5:JZD6 JPH5:JPH6 JFL5:JFL6 IVP5:IVP6 ILT5:ILT6 IBX5:IBX6 HSB5:HSB6 HIF5:HIF6 GYJ5:GYJ6 GON5:GON6 GER5:GER6 FUV5:FUV6 FKZ5:FKZ6 FBD5:FBD6 ERH5:ERH6 EHL5:EHL6 DXP5:DXP6 DNT5:DNT6 DDX5:DDX6 CUB5:CUB6 CKF5:CKF6 CAJ5:CAJ6 BQN5:BQN6 BGR5:BGR6 AWV5:AWV6 AMZ5:AMZ6 ADD5:ADD6 TH5:TH6 JL5:JL6" xr:uid="{00000000-0002-0000-0900-000004000000}">
      <formula1>$X$57:$X$58</formula1>
    </dataValidation>
    <dataValidation type="list" allowBlank="1" showInputMessage="1" showErrorMessage="1" sqref="K5:O6 JG5:JK6 TC5:TG6 ACY5:ADC6 AMU5:AMY6 AWQ5:AWU6 BGM5:BGQ6 BQI5:BQM6 CAE5:CAI6 CKA5:CKE6 CTW5:CUA6 DDS5:DDW6 DNO5:DNS6 DXK5:DXO6 EHG5:EHK6 ERC5:ERG6 FAY5:FBC6 FKU5:FKY6 FUQ5:FUU6 GEM5:GEQ6 GOI5:GOM6 GYE5:GYI6 HIA5:HIE6 HRW5:HSA6 IBS5:IBW6 ILO5:ILS6 IVK5:IVO6 JFG5:JFK6 JPC5:JPG6 JYY5:JZC6 KIU5:KIY6 KSQ5:KSU6 LCM5:LCQ6 LMI5:LMM6 LWE5:LWI6 MGA5:MGE6 MPW5:MQA6 MZS5:MZW6 NJO5:NJS6 NTK5:NTO6 ODG5:ODK6 ONC5:ONG6 OWY5:OXC6 PGU5:PGY6 PQQ5:PQU6 QAM5:QAQ6 QKI5:QKM6 QUE5:QUI6 REA5:REE6 RNW5:ROA6 RXS5:RXW6 SHO5:SHS6 SRK5:SRO6 TBG5:TBK6 TLC5:TLG6 TUY5:TVC6 UEU5:UEY6 UOQ5:UOU6 UYM5:UYQ6 VII5:VIM6 VSE5:VSI6 WCA5:WCE6 WLW5:WMA6 WVS5:WVW6 K65543:O65544 JG65543:JK65544 TC65543:TG65544 ACY65543:ADC65544 AMU65543:AMY65544 AWQ65543:AWU65544 BGM65543:BGQ65544 BQI65543:BQM65544 CAE65543:CAI65544 CKA65543:CKE65544 CTW65543:CUA65544 DDS65543:DDW65544 DNO65543:DNS65544 DXK65543:DXO65544 EHG65543:EHK65544 ERC65543:ERG65544 FAY65543:FBC65544 FKU65543:FKY65544 FUQ65543:FUU65544 GEM65543:GEQ65544 GOI65543:GOM65544 GYE65543:GYI65544 HIA65543:HIE65544 HRW65543:HSA65544 IBS65543:IBW65544 ILO65543:ILS65544 IVK65543:IVO65544 JFG65543:JFK65544 JPC65543:JPG65544 JYY65543:JZC65544 KIU65543:KIY65544 KSQ65543:KSU65544 LCM65543:LCQ65544 LMI65543:LMM65544 LWE65543:LWI65544 MGA65543:MGE65544 MPW65543:MQA65544 MZS65543:MZW65544 NJO65543:NJS65544 NTK65543:NTO65544 ODG65543:ODK65544 ONC65543:ONG65544 OWY65543:OXC65544 PGU65543:PGY65544 PQQ65543:PQU65544 QAM65543:QAQ65544 QKI65543:QKM65544 QUE65543:QUI65544 REA65543:REE65544 RNW65543:ROA65544 RXS65543:RXW65544 SHO65543:SHS65544 SRK65543:SRO65544 TBG65543:TBK65544 TLC65543:TLG65544 TUY65543:TVC65544 UEU65543:UEY65544 UOQ65543:UOU65544 UYM65543:UYQ65544 VII65543:VIM65544 VSE65543:VSI65544 WCA65543:WCE65544 WLW65543:WMA65544 WVS65543:WVW65544 K131079:O131080 JG131079:JK131080 TC131079:TG131080 ACY131079:ADC131080 AMU131079:AMY131080 AWQ131079:AWU131080 BGM131079:BGQ131080 BQI131079:BQM131080 CAE131079:CAI131080 CKA131079:CKE131080 CTW131079:CUA131080 DDS131079:DDW131080 DNO131079:DNS131080 DXK131079:DXO131080 EHG131079:EHK131080 ERC131079:ERG131080 FAY131079:FBC131080 FKU131079:FKY131080 FUQ131079:FUU131080 GEM131079:GEQ131080 GOI131079:GOM131080 GYE131079:GYI131080 HIA131079:HIE131080 HRW131079:HSA131080 IBS131079:IBW131080 ILO131079:ILS131080 IVK131079:IVO131080 JFG131079:JFK131080 JPC131079:JPG131080 JYY131079:JZC131080 KIU131079:KIY131080 KSQ131079:KSU131080 LCM131079:LCQ131080 LMI131079:LMM131080 LWE131079:LWI131080 MGA131079:MGE131080 MPW131079:MQA131080 MZS131079:MZW131080 NJO131079:NJS131080 NTK131079:NTO131080 ODG131079:ODK131080 ONC131079:ONG131080 OWY131079:OXC131080 PGU131079:PGY131080 PQQ131079:PQU131080 QAM131079:QAQ131080 QKI131079:QKM131080 QUE131079:QUI131080 REA131079:REE131080 RNW131079:ROA131080 RXS131079:RXW131080 SHO131079:SHS131080 SRK131079:SRO131080 TBG131079:TBK131080 TLC131079:TLG131080 TUY131079:TVC131080 UEU131079:UEY131080 UOQ131079:UOU131080 UYM131079:UYQ131080 VII131079:VIM131080 VSE131079:VSI131080 WCA131079:WCE131080 WLW131079:WMA131080 WVS131079:WVW131080 K196615:O196616 JG196615:JK196616 TC196615:TG196616 ACY196615:ADC196616 AMU196615:AMY196616 AWQ196615:AWU196616 BGM196615:BGQ196616 BQI196615:BQM196616 CAE196615:CAI196616 CKA196615:CKE196616 CTW196615:CUA196616 DDS196615:DDW196616 DNO196615:DNS196616 DXK196615:DXO196616 EHG196615:EHK196616 ERC196615:ERG196616 FAY196615:FBC196616 FKU196615:FKY196616 FUQ196615:FUU196616 GEM196615:GEQ196616 GOI196615:GOM196616 GYE196615:GYI196616 HIA196615:HIE196616 HRW196615:HSA196616 IBS196615:IBW196616 ILO196615:ILS196616 IVK196615:IVO196616 JFG196615:JFK196616 JPC196615:JPG196616 JYY196615:JZC196616 KIU196615:KIY196616 KSQ196615:KSU196616 LCM196615:LCQ196616 LMI196615:LMM196616 LWE196615:LWI196616 MGA196615:MGE196616 MPW196615:MQA196616 MZS196615:MZW196616 NJO196615:NJS196616 NTK196615:NTO196616 ODG196615:ODK196616 ONC196615:ONG196616 OWY196615:OXC196616 PGU196615:PGY196616 PQQ196615:PQU196616 QAM196615:QAQ196616 QKI196615:QKM196616 QUE196615:QUI196616 REA196615:REE196616 RNW196615:ROA196616 RXS196615:RXW196616 SHO196615:SHS196616 SRK196615:SRO196616 TBG196615:TBK196616 TLC196615:TLG196616 TUY196615:TVC196616 UEU196615:UEY196616 UOQ196615:UOU196616 UYM196615:UYQ196616 VII196615:VIM196616 VSE196615:VSI196616 WCA196615:WCE196616 WLW196615:WMA196616 WVS196615:WVW196616 K262151:O262152 JG262151:JK262152 TC262151:TG262152 ACY262151:ADC262152 AMU262151:AMY262152 AWQ262151:AWU262152 BGM262151:BGQ262152 BQI262151:BQM262152 CAE262151:CAI262152 CKA262151:CKE262152 CTW262151:CUA262152 DDS262151:DDW262152 DNO262151:DNS262152 DXK262151:DXO262152 EHG262151:EHK262152 ERC262151:ERG262152 FAY262151:FBC262152 FKU262151:FKY262152 FUQ262151:FUU262152 GEM262151:GEQ262152 GOI262151:GOM262152 GYE262151:GYI262152 HIA262151:HIE262152 HRW262151:HSA262152 IBS262151:IBW262152 ILO262151:ILS262152 IVK262151:IVO262152 JFG262151:JFK262152 JPC262151:JPG262152 JYY262151:JZC262152 KIU262151:KIY262152 KSQ262151:KSU262152 LCM262151:LCQ262152 LMI262151:LMM262152 LWE262151:LWI262152 MGA262151:MGE262152 MPW262151:MQA262152 MZS262151:MZW262152 NJO262151:NJS262152 NTK262151:NTO262152 ODG262151:ODK262152 ONC262151:ONG262152 OWY262151:OXC262152 PGU262151:PGY262152 PQQ262151:PQU262152 QAM262151:QAQ262152 QKI262151:QKM262152 QUE262151:QUI262152 REA262151:REE262152 RNW262151:ROA262152 RXS262151:RXW262152 SHO262151:SHS262152 SRK262151:SRO262152 TBG262151:TBK262152 TLC262151:TLG262152 TUY262151:TVC262152 UEU262151:UEY262152 UOQ262151:UOU262152 UYM262151:UYQ262152 VII262151:VIM262152 VSE262151:VSI262152 WCA262151:WCE262152 WLW262151:WMA262152 WVS262151:WVW262152 K327687:O327688 JG327687:JK327688 TC327687:TG327688 ACY327687:ADC327688 AMU327687:AMY327688 AWQ327687:AWU327688 BGM327687:BGQ327688 BQI327687:BQM327688 CAE327687:CAI327688 CKA327687:CKE327688 CTW327687:CUA327688 DDS327687:DDW327688 DNO327687:DNS327688 DXK327687:DXO327688 EHG327687:EHK327688 ERC327687:ERG327688 FAY327687:FBC327688 FKU327687:FKY327688 FUQ327687:FUU327688 GEM327687:GEQ327688 GOI327687:GOM327688 GYE327687:GYI327688 HIA327687:HIE327688 HRW327687:HSA327688 IBS327687:IBW327688 ILO327687:ILS327688 IVK327687:IVO327688 JFG327687:JFK327688 JPC327687:JPG327688 JYY327687:JZC327688 KIU327687:KIY327688 KSQ327687:KSU327688 LCM327687:LCQ327688 LMI327687:LMM327688 LWE327687:LWI327688 MGA327687:MGE327688 MPW327687:MQA327688 MZS327687:MZW327688 NJO327687:NJS327688 NTK327687:NTO327688 ODG327687:ODK327688 ONC327687:ONG327688 OWY327687:OXC327688 PGU327687:PGY327688 PQQ327687:PQU327688 QAM327687:QAQ327688 QKI327687:QKM327688 QUE327687:QUI327688 REA327687:REE327688 RNW327687:ROA327688 RXS327687:RXW327688 SHO327687:SHS327688 SRK327687:SRO327688 TBG327687:TBK327688 TLC327687:TLG327688 TUY327687:TVC327688 UEU327687:UEY327688 UOQ327687:UOU327688 UYM327687:UYQ327688 VII327687:VIM327688 VSE327687:VSI327688 WCA327687:WCE327688 WLW327687:WMA327688 WVS327687:WVW327688 K393223:O393224 JG393223:JK393224 TC393223:TG393224 ACY393223:ADC393224 AMU393223:AMY393224 AWQ393223:AWU393224 BGM393223:BGQ393224 BQI393223:BQM393224 CAE393223:CAI393224 CKA393223:CKE393224 CTW393223:CUA393224 DDS393223:DDW393224 DNO393223:DNS393224 DXK393223:DXO393224 EHG393223:EHK393224 ERC393223:ERG393224 FAY393223:FBC393224 FKU393223:FKY393224 FUQ393223:FUU393224 GEM393223:GEQ393224 GOI393223:GOM393224 GYE393223:GYI393224 HIA393223:HIE393224 HRW393223:HSA393224 IBS393223:IBW393224 ILO393223:ILS393224 IVK393223:IVO393224 JFG393223:JFK393224 JPC393223:JPG393224 JYY393223:JZC393224 KIU393223:KIY393224 KSQ393223:KSU393224 LCM393223:LCQ393224 LMI393223:LMM393224 LWE393223:LWI393224 MGA393223:MGE393224 MPW393223:MQA393224 MZS393223:MZW393224 NJO393223:NJS393224 NTK393223:NTO393224 ODG393223:ODK393224 ONC393223:ONG393224 OWY393223:OXC393224 PGU393223:PGY393224 PQQ393223:PQU393224 QAM393223:QAQ393224 QKI393223:QKM393224 QUE393223:QUI393224 REA393223:REE393224 RNW393223:ROA393224 RXS393223:RXW393224 SHO393223:SHS393224 SRK393223:SRO393224 TBG393223:TBK393224 TLC393223:TLG393224 TUY393223:TVC393224 UEU393223:UEY393224 UOQ393223:UOU393224 UYM393223:UYQ393224 VII393223:VIM393224 VSE393223:VSI393224 WCA393223:WCE393224 WLW393223:WMA393224 WVS393223:WVW393224 K458759:O458760 JG458759:JK458760 TC458759:TG458760 ACY458759:ADC458760 AMU458759:AMY458760 AWQ458759:AWU458760 BGM458759:BGQ458760 BQI458759:BQM458760 CAE458759:CAI458760 CKA458759:CKE458760 CTW458759:CUA458760 DDS458759:DDW458760 DNO458759:DNS458760 DXK458759:DXO458760 EHG458759:EHK458760 ERC458759:ERG458760 FAY458759:FBC458760 FKU458759:FKY458760 FUQ458759:FUU458760 GEM458759:GEQ458760 GOI458759:GOM458760 GYE458759:GYI458760 HIA458759:HIE458760 HRW458759:HSA458760 IBS458759:IBW458760 ILO458759:ILS458760 IVK458759:IVO458760 JFG458759:JFK458760 JPC458759:JPG458760 JYY458759:JZC458760 KIU458759:KIY458760 KSQ458759:KSU458760 LCM458759:LCQ458760 LMI458759:LMM458760 LWE458759:LWI458760 MGA458759:MGE458760 MPW458759:MQA458760 MZS458759:MZW458760 NJO458759:NJS458760 NTK458759:NTO458760 ODG458759:ODK458760 ONC458759:ONG458760 OWY458759:OXC458760 PGU458759:PGY458760 PQQ458759:PQU458760 QAM458759:QAQ458760 QKI458759:QKM458760 QUE458759:QUI458760 REA458759:REE458760 RNW458759:ROA458760 RXS458759:RXW458760 SHO458759:SHS458760 SRK458759:SRO458760 TBG458759:TBK458760 TLC458759:TLG458760 TUY458759:TVC458760 UEU458759:UEY458760 UOQ458759:UOU458760 UYM458759:UYQ458760 VII458759:VIM458760 VSE458759:VSI458760 WCA458759:WCE458760 WLW458759:WMA458760 WVS458759:WVW458760 K524295:O524296 JG524295:JK524296 TC524295:TG524296 ACY524295:ADC524296 AMU524295:AMY524296 AWQ524295:AWU524296 BGM524295:BGQ524296 BQI524295:BQM524296 CAE524295:CAI524296 CKA524295:CKE524296 CTW524295:CUA524296 DDS524295:DDW524296 DNO524295:DNS524296 DXK524295:DXO524296 EHG524295:EHK524296 ERC524295:ERG524296 FAY524295:FBC524296 FKU524295:FKY524296 FUQ524295:FUU524296 GEM524295:GEQ524296 GOI524295:GOM524296 GYE524295:GYI524296 HIA524295:HIE524296 HRW524295:HSA524296 IBS524295:IBW524296 ILO524295:ILS524296 IVK524295:IVO524296 JFG524295:JFK524296 JPC524295:JPG524296 JYY524295:JZC524296 KIU524295:KIY524296 KSQ524295:KSU524296 LCM524295:LCQ524296 LMI524295:LMM524296 LWE524295:LWI524296 MGA524295:MGE524296 MPW524295:MQA524296 MZS524295:MZW524296 NJO524295:NJS524296 NTK524295:NTO524296 ODG524295:ODK524296 ONC524295:ONG524296 OWY524295:OXC524296 PGU524295:PGY524296 PQQ524295:PQU524296 QAM524295:QAQ524296 QKI524295:QKM524296 QUE524295:QUI524296 REA524295:REE524296 RNW524295:ROA524296 RXS524295:RXW524296 SHO524295:SHS524296 SRK524295:SRO524296 TBG524295:TBK524296 TLC524295:TLG524296 TUY524295:TVC524296 UEU524295:UEY524296 UOQ524295:UOU524296 UYM524295:UYQ524296 VII524295:VIM524296 VSE524295:VSI524296 WCA524295:WCE524296 WLW524295:WMA524296 WVS524295:WVW524296 K589831:O589832 JG589831:JK589832 TC589831:TG589832 ACY589831:ADC589832 AMU589831:AMY589832 AWQ589831:AWU589832 BGM589831:BGQ589832 BQI589831:BQM589832 CAE589831:CAI589832 CKA589831:CKE589832 CTW589831:CUA589832 DDS589831:DDW589832 DNO589831:DNS589832 DXK589831:DXO589832 EHG589831:EHK589832 ERC589831:ERG589832 FAY589831:FBC589832 FKU589831:FKY589832 FUQ589831:FUU589832 GEM589831:GEQ589832 GOI589831:GOM589832 GYE589831:GYI589832 HIA589831:HIE589832 HRW589831:HSA589832 IBS589831:IBW589832 ILO589831:ILS589832 IVK589831:IVO589832 JFG589831:JFK589832 JPC589831:JPG589832 JYY589831:JZC589832 KIU589831:KIY589832 KSQ589831:KSU589832 LCM589831:LCQ589832 LMI589831:LMM589832 LWE589831:LWI589832 MGA589831:MGE589832 MPW589831:MQA589832 MZS589831:MZW589832 NJO589831:NJS589832 NTK589831:NTO589832 ODG589831:ODK589832 ONC589831:ONG589832 OWY589831:OXC589832 PGU589831:PGY589832 PQQ589831:PQU589832 QAM589831:QAQ589832 QKI589831:QKM589832 QUE589831:QUI589832 REA589831:REE589832 RNW589831:ROA589832 RXS589831:RXW589832 SHO589831:SHS589832 SRK589831:SRO589832 TBG589831:TBK589832 TLC589831:TLG589832 TUY589831:TVC589832 UEU589831:UEY589832 UOQ589831:UOU589832 UYM589831:UYQ589832 VII589831:VIM589832 VSE589831:VSI589832 WCA589831:WCE589832 WLW589831:WMA589832 WVS589831:WVW589832 K655367:O655368 JG655367:JK655368 TC655367:TG655368 ACY655367:ADC655368 AMU655367:AMY655368 AWQ655367:AWU655368 BGM655367:BGQ655368 BQI655367:BQM655368 CAE655367:CAI655368 CKA655367:CKE655368 CTW655367:CUA655368 DDS655367:DDW655368 DNO655367:DNS655368 DXK655367:DXO655368 EHG655367:EHK655368 ERC655367:ERG655368 FAY655367:FBC655368 FKU655367:FKY655368 FUQ655367:FUU655368 GEM655367:GEQ655368 GOI655367:GOM655368 GYE655367:GYI655368 HIA655367:HIE655368 HRW655367:HSA655368 IBS655367:IBW655368 ILO655367:ILS655368 IVK655367:IVO655368 JFG655367:JFK655368 JPC655367:JPG655368 JYY655367:JZC655368 KIU655367:KIY655368 KSQ655367:KSU655368 LCM655367:LCQ655368 LMI655367:LMM655368 LWE655367:LWI655368 MGA655367:MGE655368 MPW655367:MQA655368 MZS655367:MZW655368 NJO655367:NJS655368 NTK655367:NTO655368 ODG655367:ODK655368 ONC655367:ONG655368 OWY655367:OXC655368 PGU655367:PGY655368 PQQ655367:PQU655368 QAM655367:QAQ655368 QKI655367:QKM655368 QUE655367:QUI655368 REA655367:REE655368 RNW655367:ROA655368 RXS655367:RXW655368 SHO655367:SHS655368 SRK655367:SRO655368 TBG655367:TBK655368 TLC655367:TLG655368 TUY655367:TVC655368 UEU655367:UEY655368 UOQ655367:UOU655368 UYM655367:UYQ655368 VII655367:VIM655368 VSE655367:VSI655368 WCA655367:WCE655368 WLW655367:WMA655368 WVS655367:WVW655368 K720903:O720904 JG720903:JK720904 TC720903:TG720904 ACY720903:ADC720904 AMU720903:AMY720904 AWQ720903:AWU720904 BGM720903:BGQ720904 BQI720903:BQM720904 CAE720903:CAI720904 CKA720903:CKE720904 CTW720903:CUA720904 DDS720903:DDW720904 DNO720903:DNS720904 DXK720903:DXO720904 EHG720903:EHK720904 ERC720903:ERG720904 FAY720903:FBC720904 FKU720903:FKY720904 FUQ720903:FUU720904 GEM720903:GEQ720904 GOI720903:GOM720904 GYE720903:GYI720904 HIA720903:HIE720904 HRW720903:HSA720904 IBS720903:IBW720904 ILO720903:ILS720904 IVK720903:IVO720904 JFG720903:JFK720904 JPC720903:JPG720904 JYY720903:JZC720904 KIU720903:KIY720904 KSQ720903:KSU720904 LCM720903:LCQ720904 LMI720903:LMM720904 LWE720903:LWI720904 MGA720903:MGE720904 MPW720903:MQA720904 MZS720903:MZW720904 NJO720903:NJS720904 NTK720903:NTO720904 ODG720903:ODK720904 ONC720903:ONG720904 OWY720903:OXC720904 PGU720903:PGY720904 PQQ720903:PQU720904 QAM720903:QAQ720904 QKI720903:QKM720904 QUE720903:QUI720904 REA720903:REE720904 RNW720903:ROA720904 RXS720903:RXW720904 SHO720903:SHS720904 SRK720903:SRO720904 TBG720903:TBK720904 TLC720903:TLG720904 TUY720903:TVC720904 UEU720903:UEY720904 UOQ720903:UOU720904 UYM720903:UYQ720904 VII720903:VIM720904 VSE720903:VSI720904 WCA720903:WCE720904 WLW720903:WMA720904 WVS720903:WVW720904 K786439:O786440 JG786439:JK786440 TC786439:TG786440 ACY786439:ADC786440 AMU786439:AMY786440 AWQ786439:AWU786440 BGM786439:BGQ786440 BQI786439:BQM786440 CAE786439:CAI786440 CKA786439:CKE786440 CTW786439:CUA786440 DDS786439:DDW786440 DNO786439:DNS786440 DXK786439:DXO786440 EHG786439:EHK786440 ERC786439:ERG786440 FAY786439:FBC786440 FKU786439:FKY786440 FUQ786439:FUU786440 GEM786439:GEQ786440 GOI786439:GOM786440 GYE786439:GYI786440 HIA786439:HIE786440 HRW786439:HSA786440 IBS786439:IBW786440 ILO786439:ILS786440 IVK786439:IVO786440 JFG786439:JFK786440 JPC786439:JPG786440 JYY786439:JZC786440 KIU786439:KIY786440 KSQ786439:KSU786440 LCM786439:LCQ786440 LMI786439:LMM786440 LWE786439:LWI786440 MGA786439:MGE786440 MPW786439:MQA786440 MZS786439:MZW786440 NJO786439:NJS786440 NTK786439:NTO786440 ODG786439:ODK786440 ONC786439:ONG786440 OWY786439:OXC786440 PGU786439:PGY786440 PQQ786439:PQU786440 QAM786439:QAQ786440 QKI786439:QKM786440 QUE786439:QUI786440 REA786439:REE786440 RNW786439:ROA786440 RXS786439:RXW786440 SHO786439:SHS786440 SRK786439:SRO786440 TBG786439:TBK786440 TLC786439:TLG786440 TUY786439:TVC786440 UEU786439:UEY786440 UOQ786439:UOU786440 UYM786439:UYQ786440 VII786439:VIM786440 VSE786439:VSI786440 WCA786439:WCE786440 WLW786439:WMA786440 WVS786439:WVW786440 K851975:O851976 JG851975:JK851976 TC851975:TG851976 ACY851975:ADC851976 AMU851975:AMY851976 AWQ851975:AWU851976 BGM851975:BGQ851976 BQI851975:BQM851976 CAE851975:CAI851976 CKA851975:CKE851976 CTW851975:CUA851976 DDS851975:DDW851976 DNO851975:DNS851976 DXK851975:DXO851976 EHG851975:EHK851976 ERC851975:ERG851976 FAY851975:FBC851976 FKU851975:FKY851976 FUQ851975:FUU851976 GEM851975:GEQ851976 GOI851975:GOM851976 GYE851975:GYI851976 HIA851975:HIE851976 HRW851975:HSA851976 IBS851975:IBW851976 ILO851975:ILS851976 IVK851975:IVO851976 JFG851975:JFK851976 JPC851975:JPG851976 JYY851975:JZC851976 KIU851975:KIY851976 KSQ851975:KSU851976 LCM851975:LCQ851976 LMI851975:LMM851976 LWE851975:LWI851976 MGA851975:MGE851976 MPW851975:MQA851976 MZS851975:MZW851976 NJO851975:NJS851976 NTK851975:NTO851976 ODG851975:ODK851976 ONC851975:ONG851976 OWY851975:OXC851976 PGU851975:PGY851976 PQQ851975:PQU851976 QAM851975:QAQ851976 QKI851975:QKM851976 QUE851975:QUI851976 REA851975:REE851976 RNW851975:ROA851976 RXS851975:RXW851976 SHO851975:SHS851976 SRK851975:SRO851976 TBG851975:TBK851976 TLC851975:TLG851976 TUY851975:TVC851976 UEU851975:UEY851976 UOQ851975:UOU851976 UYM851975:UYQ851976 VII851975:VIM851976 VSE851975:VSI851976 WCA851975:WCE851976 WLW851975:WMA851976 WVS851975:WVW851976 K917511:O917512 JG917511:JK917512 TC917511:TG917512 ACY917511:ADC917512 AMU917511:AMY917512 AWQ917511:AWU917512 BGM917511:BGQ917512 BQI917511:BQM917512 CAE917511:CAI917512 CKA917511:CKE917512 CTW917511:CUA917512 DDS917511:DDW917512 DNO917511:DNS917512 DXK917511:DXO917512 EHG917511:EHK917512 ERC917511:ERG917512 FAY917511:FBC917512 FKU917511:FKY917512 FUQ917511:FUU917512 GEM917511:GEQ917512 GOI917511:GOM917512 GYE917511:GYI917512 HIA917511:HIE917512 HRW917511:HSA917512 IBS917511:IBW917512 ILO917511:ILS917512 IVK917511:IVO917512 JFG917511:JFK917512 JPC917511:JPG917512 JYY917511:JZC917512 KIU917511:KIY917512 KSQ917511:KSU917512 LCM917511:LCQ917512 LMI917511:LMM917512 LWE917511:LWI917512 MGA917511:MGE917512 MPW917511:MQA917512 MZS917511:MZW917512 NJO917511:NJS917512 NTK917511:NTO917512 ODG917511:ODK917512 ONC917511:ONG917512 OWY917511:OXC917512 PGU917511:PGY917512 PQQ917511:PQU917512 QAM917511:QAQ917512 QKI917511:QKM917512 QUE917511:QUI917512 REA917511:REE917512 RNW917511:ROA917512 RXS917511:RXW917512 SHO917511:SHS917512 SRK917511:SRO917512 TBG917511:TBK917512 TLC917511:TLG917512 TUY917511:TVC917512 UEU917511:UEY917512 UOQ917511:UOU917512 UYM917511:UYQ917512 VII917511:VIM917512 VSE917511:VSI917512 WCA917511:WCE917512 WLW917511:WMA917512 WVS917511:WVW917512 K983047:O983048 JG983047:JK983048 TC983047:TG983048 ACY983047:ADC983048 AMU983047:AMY983048 AWQ983047:AWU983048 BGM983047:BGQ983048 BQI983047:BQM983048 CAE983047:CAI983048 CKA983047:CKE983048 CTW983047:CUA983048 DDS983047:DDW983048 DNO983047:DNS983048 DXK983047:DXO983048 EHG983047:EHK983048 ERC983047:ERG983048 FAY983047:FBC983048 FKU983047:FKY983048 FUQ983047:FUU983048 GEM983047:GEQ983048 GOI983047:GOM983048 GYE983047:GYI983048 HIA983047:HIE983048 HRW983047:HSA983048 IBS983047:IBW983048 ILO983047:ILS983048 IVK983047:IVO983048 JFG983047:JFK983048 JPC983047:JPG983048 JYY983047:JZC983048 KIU983047:KIY983048 KSQ983047:KSU983048 LCM983047:LCQ983048 LMI983047:LMM983048 LWE983047:LWI983048 MGA983047:MGE983048 MPW983047:MQA983048 MZS983047:MZW983048 NJO983047:NJS983048 NTK983047:NTO983048 ODG983047:ODK983048 ONC983047:ONG983048 OWY983047:OXC983048 PGU983047:PGY983048 PQQ983047:PQU983048 QAM983047:QAQ983048 QKI983047:QKM983048 QUE983047:QUI983048 REA983047:REE983048 RNW983047:ROA983048 RXS983047:RXW983048 SHO983047:SHS983048 SRK983047:SRO983048 TBG983047:TBK983048 TLC983047:TLG983048 TUY983047:TVC983048 UEU983047:UEY983048 UOQ983047:UOU983048 UYM983047:UYQ983048 VII983047:VIM983048 VSE983047:VSI983048 WCA983047:WCE983048 WLW983047:WMA983048 WVS983047:WVW983048" xr:uid="{00000000-0002-0000-0900-000005000000}">
      <formula1>$X$13:$X$18</formula1>
    </dataValidation>
    <dataValidation type="list" allowBlank="1" showInputMessage="1" showErrorMessage="1" sqref="U5:U6 JQ5:JQ6 TM5:TM6 ADI5:ADI6 ANE5:ANE6 AXA5:AXA6 BGW5:BGW6 BQS5:BQS6 CAO5:CAO6 CKK5:CKK6 CUG5:CUG6 DEC5:DEC6 DNY5:DNY6 DXU5:DXU6 EHQ5:EHQ6 ERM5:ERM6 FBI5:FBI6 FLE5:FLE6 FVA5:FVA6 GEW5:GEW6 GOS5:GOS6 GYO5:GYO6 HIK5:HIK6 HSG5:HSG6 ICC5:ICC6 ILY5:ILY6 IVU5:IVU6 JFQ5:JFQ6 JPM5:JPM6 JZI5:JZI6 KJE5:KJE6 KTA5:KTA6 LCW5:LCW6 LMS5:LMS6 LWO5:LWO6 MGK5:MGK6 MQG5:MQG6 NAC5:NAC6 NJY5:NJY6 NTU5:NTU6 ODQ5:ODQ6 ONM5:ONM6 OXI5:OXI6 PHE5:PHE6 PRA5:PRA6 QAW5:QAW6 QKS5:QKS6 QUO5:QUO6 REK5:REK6 ROG5:ROG6 RYC5:RYC6 SHY5:SHY6 SRU5:SRU6 TBQ5:TBQ6 TLM5:TLM6 TVI5:TVI6 UFE5:UFE6 UPA5:UPA6 UYW5:UYW6 VIS5:VIS6 VSO5:VSO6 WCK5:WCK6 WMG5:WMG6 WWC5:WWC6 U65543:U65544 JQ65543:JQ65544 TM65543:TM65544 ADI65543:ADI65544 ANE65543:ANE65544 AXA65543:AXA65544 BGW65543:BGW65544 BQS65543:BQS65544 CAO65543:CAO65544 CKK65543:CKK65544 CUG65543:CUG65544 DEC65543:DEC65544 DNY65543:DNY65544 DXU65543:DXU65544 EHQ65543:EHQ65544 ERM65543:ERM65544 FBI65543:FBI65544 FLE65543:FLE65544 FVA65543:FVA65544 GEW65543:GEW65544 GOS65543:GOS65544 GYO65543:GYO65544 HIK65543:HIK65544 HSG65543:HSG65544 ICC65543:ICC65544 ILY65543:ILY65544 IVU65543:IVU65544 JFQ65543:JFQ65544 JPM65543:JPM65544 JZI65543:JZI65544 KJE65543:KJE65544 KTA65543:KTA65544 LCW65543:LCW65544 LMS65543:LMS65544 LWO65543:LWO65544 MGK65543:MGK65544 MQG65543:MQG65544 NAC65543:NAC65544 NJY65543:NJY65544 NTU65543:NTU65544 ODQ65543:ODQ65544 ONM65543:ONM65544 OXI65543:OXI65544 PHE65543:PHE65544 PRA65543:PRA65544 QAW65543:QAW65544 QKS65543:QKS65544 QUO65543:QUO65544 REK65543:REK65544 ROG65543:ROG65544 RYC65543:RYC65544 SHY65543:SHY65544 SRU65543:SRU65544 TBQ65543:TBQ65544 TLM65543:TLM65544 TVI65543:TVI65544 UFE65543:UFE65544 UPA65543:UPA65544 UYW65543:UYW65544 VIS65543:VIS65544 VSO65543:VSO65544 WCK65543:WCK65544 WMG65543:WMG65544 WWC65543:WWC65544 U131079:U131080 JQ131079:JQ131080 TM131079:TM131080 ADI131079:ADI131080 ANE131079:ANE131080 AXA131079:AXA131080 BGW131079:BGW131080 BQS131079:BQS131080 CAO131079:CAO131080 CKK131079:CKK131080 CUG131079:CUG131080 DEC131079:DEC131080 DNY131079:DNY131080 DXU131079:DXU131080 EHQ131079:EHQ131080 ERM131079:ERM131080 FBI131079:FBI131080 FLE131079:FLE131080 FVA131079:FVA131080 GEW131079:GEW131080 GOS131079:GOS131080 GYO131079:GYO131080 HIK131079:HIK131080 HSG131079:HSG131080 ICC131079:ICC131080 ILY131079:ILY131080 IVU131079:IVU131080 JFQ131079:JFQ131080 JPM131079:JPM131080 JZI131079:JZI131080 KJE131079:KJE131080 KTA131079:KTA131080 LCW131079:LCW131080 LMS131079:LMS131080 LWO131079:LWO131080 MGK131079:MGK131080 MQG131079:MQG131080 NAC131079:NAC131080 NJY131079:NJY131080 NTU131079:NTU131080 ODQ131079:ODQ131080 ONM131079:ONM131080 OXI131079:OXI131080 PHE131079:PHE131080 PRA131079:PRA131080 QAW131079:QAW131080 QKS131079:QKS131080 QUO131079:QUO131080 REK131079:REK131080 ROG131079:ROG131080 RYC131079:RYC131080 SHY131079:SHY131080 SRU131079:SRU131080 TBQ131079:TBQ131080 TLM131079:TLM131080 TVI131079:TVI131080 UFE131079:UFE131080 UPA131079:UPA131080 UYW131079:UYW131080 VIS131079:VIS131080 VSO131079:VSO131080 WCK131079:WCK131080 WMG131079:WMG131080 WWC131079:WWC131080 U196615:U196616 JQ196615:JQ196616 TM196615:TM196616 ADI196615:ADI196616 ANE196615:ANE196616 AXA196615:AXA196616 BGW196615:BGW196616 BQS196615:BQS196616 CAO196615:CAO196616 CKK196615:CKK196616 CUG196615:CUG196616 DEC196615:DEC196616 DNY196615:DNY196616 DXU196615:DXU196616 EHQ196615:EHQ196616 ERM196615:ERM196616 FBI196615:FBI196616 FLE196615:FLE196616 FVA196615:FVA196616 GEW196615:GEW196616 GOS196615:GOS196616 GYO196615:GYO196616 HIK196615:HIK196616 HSG196615:HSG196616 ICC196615:ICC196616 ILY196615:ILY196616 IVU196615:IVU196616 JFQ196615:JFQ196616 JPM196615:JPM196616 JZI196615:JZI196616 KJE196615:KJE196616 KTA196615:KTA196616 LCW196615:LCW196616 LMS196615:LMS196616 LWO196615:LWO196616 MGK196615:MGK196616 MQG196615:MQG196616 NAC196615:NAC196616 NJY196615:NJY196616 NTU196615:NTU196616 ODQ196615:ODQ196616 ONM196615:ONM196616 OXI196615:OXI196616 PHE196615:PHE196616 PRA196615:PRA196616 QAW196615:QAW196616 QKS196615:QKS196616 QUO196615:QUO196616 REK196615:REK196616 ROG196615:ROG196616 RYC196615:RYC196616 SHY196615:SHY196616 SRU196615:SRU196616 TBQ196615:TBQ196616 TLM196615:TLM196616 TVI196615:TVI196616 UFE196615:UFE196616 UPA196615:UPA196616 UYW196615:UYW196616 VIS196615:VIS196616 VSO196615:VSO196616 WCK196615:WCK196616 WMG196615:WMG196616 WWC196615:WWC196616 U262151:U262152 JQ262151:JQ262152 TM262151:TM262152 ADI262151:ADI262152 ANE262151:ANE262152 AXA262151:AXA262152 BGW262151:BGW262152 BQS262151:BQS262152 CAO262151:CAO262152 CKK262151:CKK262152 CUG262151:CUG262152 DEC262151:DEC262152 DNY262151:DNY262152 DXU262151:DXU262152 EHQ262151:EHQ262152 ERM262151:ERM262152 FBI262151:FBI262152 FLE262151:FLE262152 FVA262151:FVA262152 GEW262151:GEW262152 GOS262151:GOS262152 GYO262151:GYO262152 HIK262151:HIK262152 HSG262151:HSG262152 ICC262151:ICC262152 ILY262151:ILY262152 IVU262151:IVU262152 JFQ262151:JFQ262152 JPM262151:JPM262152 JZI262151:JZI262152 KJE262151:KJE262152 KTA262151:KTA262152 LCW262151:LCW262152 LMS262151:LMS262152 LWO262151:LWO262152 MGK262151:MGK262152 MQG262151:MQG262152 NAC262151:NAC262152 NJY262151:NJY262152 NTU262151:NTU262152 ODQ262151:ODQ262152 ONM262151:ONM262152 OXI262151:OXI262152 PHE262151:PHE262152 PRA262151:PRA262152 QAW262151:QAW262152 QKS262151:QKS262152 QUO262151:QUO262152 REK262151:REK262152 ROG262151:ROG262152 RYC262151:RYC262152 SHY262151:SHY262152 SRU262151:SRU262152 TBQ262151:TBQ262152 TLM262151:TLM262152 TVI262151:TVI262152 UFE262151:UFE262152 UPA262151:UPA262152 UYW262151:UYW262152 VIS262151:VIS262152 VSO262151:VSO262152 WCK262151:WCK262152 WMG262151:WMG262152 WWC262151:WWC262152 U327687:U327688 JQ327687:JQ327688 TM327687:TM327688 ADI327687:ADI327688 ANE327687:ANE327688 AXA327687:AXA327688 BGW327687:BGW327688 BQS327687:BQS327688 CAO327687:CAO327688 CKK327687:CKK327688 CUG327687:CUG327688 DEC327687:DEC327688 DNY327687:DNY327688 DXU327687:DXU327688 EHQ327687:EHQ327688 ERM327687:ERM327688 FBI327687:FBI327688 FLE327687:FLE327688 FVA327687:FVA327688 GEW327687:GEW327688 GOS327687:GOS327688 GYO327687:GYO327688 HIK327687:HIK327688 HSG327687:HSG327688 ICC327687:ICC327688 ILY327687:ILY327688 IVU327687:IVU327688 JFQ327687:JFQ327688 JPM327687:JPM327688 JZI327687:JZI327688 KJE327687:KJE327688 KTA327687:KTA327688 LCW327687:LCW327688 LMS327687:LMS327688 LWO327687:LWO327688 MGK327687:MGK327688 MQG327687:MQG327688 NAC327687:NAC327688 NJY327687:NJY327688 NTU327687:NTU327688 ODQ327687:ODQ327688 ONM327687:ONM327688 OXI327687:OXI327688 PHE327687:PHE327688 PRA327687:PRA327688 QAW327687:QAW327688 QKS327687:QKS327688 QUO327687:QUO327688 REK327687:REK327688 ROG327687:ROG327688 RYC327687:RYC327688 SHY327687:SHY327688 SRU327687:SRU327688 TBQ327687:TBQ327688 TLM327687:TLM327688 TVI327687:TVI327688 UFE327687:UFE327688 UPA327687:UPA327688 UYW327687:UYW327688 VIS327687:VIS327688 VSO327687:VSO327688 WCK327687:WCK327688 WMG327687:WMG327688 WWC327687:WWC327688 U393223:U393224 JQ393223:JQ393224 TM393223:TM393224 ADI393223:ADI393224 ANE393223:ANE393224 AXA393223:AXA393224 BGW393223:BGW393224 BQS393223:BQS393224 CAO393223:CAO393224 CKK393223:CKK393224 CUG393223:CUG393224 DEC393223:DEC393224 DNY393223:DNY393224 DXU393223:DXU393224 EHQ393223:EHQ393224 ERM393223:ERM393224 FBI393223:FBI393224 FLE393223:FLE393224 FVA393223:FVA393224 GEW393223:GEW393224 GOS393223:GOS393224 GYO393223:GYO393224 HIK393223:HIK393224 HSG393223:HSG393224 ICC393223:ICC393224 ILY393223:ILY393224 IVU393223:IVU393224 JFQ393223:JFQ393224 JPM393223:JPM393224 JZI393223:JZI393224 KJE393223:KJE393224 KTA393223:KTA393224 LCW393223:LCW393224 LMS393223:LMS393224 LWO393223:LWO393224 MGK393223:MGK393224 MQG393223:MQG393224 NAC393223:NAC393224 NJY393223:NJY393224 NTU393223:NTU393224 ODQ393223:ODQ393224 ONM393223:ONM393224 OXI393223:OXI393224 PHE393223:PHE393224 PRA393223:PRA393224 QAW393223:QAW393224 QKS393223:QKS393224 QUO393223:QUO393224 REK393223:REK393224 ROG393223:ROG393224 RYC393223:RYC393224 SHY393223:SHY393224 SRU393223:SRU393224 TBQ393223:TBQ393224 TLM393223:TLM393224 TVI393223:TVI393224 UFE393223:UFE393224 UPA393223:UPA393224 UYW393223:UYW393224 VIS393223:VIS393224 VSO393223:VSO393224 WCK393223:WCK393224 WMG393223:WMG393224 WWC393223:WWC393224 U458759:U458760 JQ458759:JQ458760 TM458759:TM458760 ADI458759:ADI458760 ANE458759:ANE458760 AXA458759:AXA458760 BGW458759:BGW458760 BQS458759:BQS458760 CAO458759:CAO458760 CKK458759:CKK458760 CUG458759:CUG458760 DEC458759:DEC458760 DNY458759:DNY458760 DXU458759:DXU458760 EHQ458759:EHQ458760 ERM458759:ERM458760 FBI458759:FBI458760 FLE458759:FLE458760 FVA458759:FVA458760 GEW458759:GEW458760 GOS458759:GOS458760 GYO458759:GYO458760 HIK458759:HIK458760 HSG458759:HSG458760 ICC458759:ICC458760 ILY458759:ILY458760 IVU458759:IVU458760 JFQ458759:JFQ458760 JPM458759:JPM458760 JZI458759:JZI458760 KJE458759:KJE458760 KTA458759:KTA458760 LCW458759:LCW458760 LMS458759:LMS458760 LWO458759:LWO458760 MGK458759:MGK458760 MQG458759:MQG458760 NAC458759:NAC458760 NJY458759:NJY458760 NTU458759:NTU458760 ODQ458759:ODQ458760 ONM458759:ONM458760 OXI458759:OXI458760 PHE458759:PHE458760 PRA458759:PRA458760 QAW458759:QAW458760 QKS458759:QKS458760 QUO458759:QUO458760 REK458759:REK458760 ROG458759:ROG458760 RYC458759:RYC458760 SHY458759:SHY458760 SRU458759:SRU458760 TBQ458759:TBQ458760 TLM458759:TLM458760 TVI458759:TVI458760 UFE458759:UFE458760 UPA458759:UPA458760 UYW458759:UYW458760 VIS458759:VIS458760 VSO458759:VSO458760 WCK458759:WCK458760 WMG458759:WMG458760 WWC458759:WWC458760 U524295:U524296 JQ524295:JQ524296 TM524295:TM524296 ADI524295:ADI524296 ANE524295:ANE524296 AXA524295:AXA524296 BGW524295:BGW524296 BQS524295:BQS524296 CAO524295:CAO524296 CKK524295:CKK524296 CUG524295:CUG524296 DEC524295:DEC524296 DNY524295:DNY524296 DXU524295:DXU524296 EHQ524295:EHQ524296 ERM524295:ERM524296 FBI524295:FBI524296 FLE524295:FLE524296 FVA524295:FVA524296 GEW524295:GEW524296 GOS524295:GOS524296 GYO524295:GYO524296 HIK524295:HIK524296 HSG524295:HSG524296 ICC524295:ICC524296 ILY524295:ILY524296 IVU524295:IVU524296 JFQ524295:JFQ524296 JPM524295:JPM524296 JZI524295:JZI524296 KJE524295:KJE524296 KTA524295:KTA524296 LCW524295:LCW524296 LMS524295:LMS524296 LWO524295:LWO524296 MGK524295:MGK524296 MQG524295:MQG524296 NAC524295:NAC524296 NJY524295:NJY524296 NTU524295:NTU524296 ODQ524295:ODQ524296 ONM524295:ONM524296 OXI524295:OXI524296 PHE524295:PHE524296 PRA524295:PRA524296 QAW524295:QAW524296 QKS524295:QKS524296 QUO524295:QUO524296 REK524295:REK524296 ROG524295:ROG524296 RYC524295:RYC524296 SHY524295:SHY524296 SRU524295:SRU524296 TBQ524295:TBQ524296 TLM524295:TLM524296 TVI524295:TVI524296 UFE524295:UFE524296 UPA524295:UPA524296 UYW524295:UYW524296 VIS524295:VIS524296 VSO524295:VSO524296 WCK524295:WCK524296 WMG524295:WMG524296 WWC524295:WWC524296 U589831:U589832 JQ589831:JQ589832 TM589831:TM589832 ADI589831:ADI589832 ANE589831:ANE589832 AXA589831:AXA589832 BGW589831:BGW589832 BQS589831:BQS589832 CAO589831:CAO589832 CKK589831:CKK589832 CUG589831:CUG589832 DEC589831:DEC589832 DNY589831:DNY589832 DXU589831:DXU589832 EHQ589831:EHQ589832 ERM589831:ERM589832 FBI589831:FBI589832 FLE589831:FLE589832 FVA589831:FVA589832 GEW589831:GEW589832 GOS589831:GOS589832 GYO589831:GYO589832 HIK589831:HIK589832 HSG589831:HSG589832 ICC589831:ICC589832 ILY589831:ILY589832 IVU589831:IVU589832 JFQ589831:JFQ589832 JPM589831:JPM589832 JZI589831:JZI589832 KJE589831:KJE589832 KTA589831:KTA589832 LCW589831:LCW589832 LMS589831:LMS589832 LWO589831:LWO589832 MGK589831:MGK589832 MQG589831:MQG589832 NAC589831:NAC589832 NJY589831:NJY589832 NTU589831:NTU589832 ODQ589831:ODQ589832 ONM589831:ONM589832 OXI589831:OXI589832 PHE589831:PHE589832 PRA589831:PRA589832 QAW589831:QAW589832 QKS589831:QKS589832 QUO589831:QUO589832 REK589831:REK589832 ROG589831:ROG589832 RYC589831:RYC589832 SHY589831:SHY589832 SRU589831:SRU589832 TBQ589831:TBQ589832 TLM589831:TLM589832 TVI589831:TVI589832 UFE589831:UFE589832 UPA589831:UPA589832 UYW589831:UYW589832 VIS589831:VIS589832 VSO589831:VSO589832 WCK589831:WCK589832 WMG589831:WMG589832 WWC589831:WWC589832 U655367:U655368 JQ655367:JQ655368 TM655367:TM655368 ADI655367:ADI655368 ANE655367:ANE655368 AXA655367:AXA655368 BGW655367:BGW655368 BQS655367:BQS655368 CAO655367:CAO655368 CKK655367:CKK655368 CUG655367:CUG655368 DEC655367:DEC655368 DNY655367:DNY655368 DXU655367:DXU655368 EHQ655367:EHQ655368 ERM655367:ERM655368 FBI655367:FBI655368 FLE655367:FLE655368 FVA655367:FVA655368 GEW655367:GEW655368 GOS655367:GOS655368 GYO655367:GYO655368 HIK655367:HIK655368 HSG655367:HSG655368 ICC655367:ICC655368 ILY655367:ILY655368 IVU655367:IVU655368 JFQ655367:JFQ655368 JPM655367:JPM655368 JZI655367:JZI655368 KJE655367:KJE655368 KTA655367:KTA655368 LCW655367:LCW655368 LMS655367:LMS655368 LWO655367:LWO655368 MGK655367:MGK655368 MQG655367:MQG655368 NAC655367:NAC655368 NJY655367:NJY655368 NTU655367:NTU655368 ODQ655367:ODQ655368 ONM655367:ONM655368 OXI655367:OXI655368 PHE655367:PHE655368 PRA655367:PRA655368 QAW655367:QAW655368 QKS655367:QKS655368 QUO655367:QUO655368 REK655367:REK655368 ROG655367:ROG655368 RYC655367:RYC655368 SHY655367:SHY655368 SRU655367:SRU655368 TBQ655367:TBQ655368 TLM655367:TLM655368 TVI655367:TVI655368 UFE655367:UFE655368 UPA655367:UPA655368 UYW655367:UYW655368 VIS655367:VIS655368 VSO655367:VSO655368 WCK655367:WCK655368 WMG655367:WMG655368 WWC655367:WWC655368 U720903:U720904 JQ720903:JQ720904 TM720903:TM720904 ADI720903:ADI720904 ANE720903:ANE720904 AXA720903:AXA720904 BGW720903:BGW720904 BQS720903:BQS720904 CAO720903:CAO720904 CKK720903:CKK720904 CUG720903:CUG720904 DEC720903:DEC720904 DNY720903:DNY720904 DXU720903:DXU720904 EHQ720903:EHQ720904 ERM720903:ERM720904 FBI720903:FBI720904 FLE720903:FLE720904 FVA720903:FVA720904 GEW720903:GEW720904 GOS720903:GOS720904 GYO720903:GYO720904 HIK720903:HIK720904 HSG720903:HSG720904 ICC720903:ICC720904 ILY720903:ILY720904 IVU720903:IVU720904 JFQ720903:JFQ720904 JPM720903:JPM720904 JZI720903:JZI720904 KJE720903:KJE720904 KTA720903:KTA720904 LCW720903:LCW720904 LMS720903:LMS720904 LWO720903:LWO720904 MGK720903:MGK720904 MQG720903:MQG720904 NAC720903:NAC720904 NJY720903:NJY720904 NTU720903:NTU720904 ODQ720903:ODQ720904 ONM720903:ONM720904 OXI720903:OXI720904 PHE720903:PHE720904 PRA720903:PRA720904 QAW720903:QAW720904 QKS720903:QKS720904 QUO720903:QUO720904 REK720903:REK720904 ROG720903:ROG720904 RYC720903:RYC720904 SHY720903:SHY720904 SRU720903:SRU720904 TBQ720903:TBQ720904 TLM720903:TLM720904 TVI720903:TVI720904 UFE720903:UFE720904 UPA720903:UPA720904 UYW720903:UYW720904 VIS720903:VIS720904 VSO720903:VSO720904 WCK720903:WCK720904 WMG720903:WMG720904 WWC720903:WWC720904 U786439:U786440 JQ786439:JQ786440 TM786439:TM786440 ADI786439:ADI786440 ANE786439:ANE786440 AXA786439:AXA786440 BGW786439:BGW786440 BQS786439:BQS786440 CAO786439:CAO786440 CKK786439:CKK786440 CUG786439:CUG786440 DEC786439:DEC786440 DNY786439:DNY786440 DXU786439:DXU786440 EHQ786439:EHQ786440 ERM786439:ERM786440 FBI786439:FBI786440 FLE786439:FLE786440 FVA786439:FVA786440 GEW786439:GEW786440 GOS786439:GOS786440 GYO786439:GYO786440 HIK786439:HIK786440 HSG786439:HSG786440 ICC786439:ICC786440 ILY786439:ILY786440 IVU786439:IVU786440 JFQ786439:JFQ786440 JPM786439:JPM786440 JZI786439:JZI786440 KJE786439:KJE786440 KTA786439:KTA786440 LCW786439:LCW786440 LMS786439:LMS786440 LWO786439:LWO786440 MGK786439:MGK786440 MQG786439:MQG786440 NAC786439:NAC786440 NJY786439:NJY786440 NTU786439:NTU786440 ODQ786439:ODQ786440 ONM786439:ONM786440 OXI786439:OXI786440 PHE786439:PHE786440 PRA786439:PRA786440 QAW786439:QAW786440 QKS786439:QKS786440 QUO786439:QUO786440 REK786439:REK786440 ROG786439:ROG786440 RYC786439:RYC786440 SHY786439:SHY786440 SRU786439:SRU786440 TBQ786439:TBQ786440 TLM786439:TLM786440 TVI786439:TVI786440 UFE786439:UFE786440 UPA786439:UPA786440 UYW786439:UYW786440 VIS786439:VIS786440 VSO786439:VSO786440 WCK786439:WCK786440 WMG786439:WMG786440 WWC786439:WWC786440 U851975:U851976 JQ851975:JQ851976 TM851975:TM851976 ADI851975:ADI851976 ANE851975:ANE851976 AXA851975:AXA851976 BGW851975:BGW851976 BQS851975:BQS851976 CAO851975:CAO851976 CKK851975:CKK851976 CUG851975:CUG851976 DEC851975:DEC851976 DNY851975:DNY851976 DXU851975:DXU851976 EHQ851975:EHQ851976 ERM851975:ERM851976 FBI851975:FBI851976 FLE851975:FLE851976 FVA851975:FVA851976 GEW851975:GEW851976 GOS851975:GOS851976 GYO851975:GYO851976 HIK851975:HIK851976 HSG851975:HSG851976 ICC851975:ICC851976 ILY851975:ILY851976 IVU851975:IVU851976 JFQ851975:JFQ851976 JPM851975:JPM851976 JZI851975:JZI851976 KJE851975:KJE851976 KTA851975:KTA851976 LCW851975:LCW851976 LMS851975:LMS851976 LWO851975:LWO851976 MGK851975:MGK851976 MQG851975:MQG851976 NAC851975:NAC851976 NJY851975:NJY851976 NTU851975:NTU851976 ODQ851975:ODQ851976 ONM851975:ONM851976 OXI851975:OXI851976 PHE851975:PHE851976 PRA851975:PRA851976 QAW851975:QAW851976 QKS851975:QKS851976 QUO851975:QUO851976 REK851975:REK851976 ROG851975:ROG851976 RYC851975:RYC851976 SHY851975:SHY851976 SRU851975:SRU851976 TBQ851975:TBQ851976 TLM851975:TLM851976 TVI851975:TVI851976 UFE851975:UFE851976 UPA851975:UPA851976 UYW851975:UYW851976 VIS851975:VIS851976 VSO851975:VSO851976 WCK851975:WCK851976 WMG851975:WMG851976 WWC851975:WWC851976 U917511:U917512 JQ917511:JQ917512 TM917511:TM917512 ADI917511:ADI917512 ANE917511:ANE917512 AXA917511:AXA917512 BGW917511:BGW917512 BQS917511:BQS917512 CAO917511:CAO917512 CKK917511:CKK917512 CUG917511:CUG917512 DEC917511:DEC917512 DNY917511:DNY917512 DXU917511:DXU917512 EHQ917511:EHQ917512 ERM917511:ERM917512 FBI917511:FBI917512 FLE917511:FLE917512 FVA917511:FVA917512 GEW917511:GEW917512 GOS917511:GOS917512 GYO917511:GYO917512 HIK917511:HIK917512 HSG917511:HSG917512 ICC917511:ICC917512 ILY917511:ILY917512 IVU917511:IVU917512 JFQ917511:JFQ917512 JPM917511:JPM917512 JZI917511:JZI917512 KJE917511:KJE917512 KTA917511:KTA917512 LCW917511:LCW917512 LMS917511:LMS917512 LWO917511:LWO917512 MGK917511:MGK917512 MQG917511:MQG917512 NAC917511:NAC917512 NJY917511:NJY917512 NTU917511:NTU917512 ODQ917511:ODQ917512 ONM917511:ONM917512 OXI917511:OXI917512 PHE917511:PHE917512 PRA917511:PRA917512 QAW917511:QAW917512 QKS917511:QKS917512 QUO917511:QUO917512 REK917511:REK917512 ROG917511:ROG917512 RYC917511:RYC917512 SHY917511:SHY917512 SRU917511:SRU917512 TBQ917511:TBQ917512 TLM917511:TLM917512 TVI917511:TVI917512 UFE917511:UFE917512 UPA917511:UPA917512 UYW917511:UYW917512 VIS917511:VIS917512 VSO917511:VSO917512 WCK917511:WCK917512 WMG917511:WMG917512 WWC917511:WWC917512 U983047:U983048 JQ983047:JQ983048 TM983047:TM983048 ADI983047:ADI983048 ANE983047:ANE983048 AXA983047:AXA983048 BGW983047:BGW983048 BQS983047:BQS983048 CAO983047:CAO983048 CKK983047:CKK983048 CUG983047:CUG983048 DEC983047:DEC983048 DNY983047:DNY983048 DXU983047:DXU983048 EHQ983047:EHQ983048 ERM983047:ERM983048 FBI983047:FBI983048 FLE983047:FLE983048 FVA983047:FVA983048 GEW983047:GEW983048 GOS983047:GOS983048 GYO983047:GYO983048 HIK983047:HIK983048 HSG983047:HSG983048 ICC983047:ICC983048 ILY983047:ILY983048 IVU983047:IVU983048 JFQ983047:JFQ983048 JPM983047:JPM983048 JZI983047:JZI983048 KJE983047:KJE983048 KTA983047:KTA983048 LCW983047:LCW983048 LMS983047:LMS983048 LWO983047:LWO983048 MGK983047:MGK983048 MQG983047:MQG983048 NAC983047:NAC983048 NJY983047:NJY983048 NTU983047:NTU983048 ODQ983047:ODQ983048 ONM983047:ONM983048 OXI983047:OXI983048 PHE983047:PHE983048 PRA983047:PRA983048 QAW983047:QAW983048 QKS983047:QKS983048 QUO983047:QUO983048 REK983047:REK983048 ROG983047:ROG983048 RYC983047:RYC983048 SHY983047:SHY983048 SRU983047:SRU983048 TBQ983047:TBQ983048 TLM983047:TLM983048 TVI983047:TVI983048 UFE983047:UFE983048 UPA983047:UPA983048 UYW983047:UYW983048 VIS983047:VIS983048 VSO983047:VSO983048 WCK983047:WCK983048 WMG983047:WMG983048 WWC983047:WWC983048" xr:uid="{00000000-0002-0000-0900-000006000000}">
      <formula1>$X$62:$X$63</formula1>
    </dataValidation>
    <dataValidation type="list" allowBlank="1" showInputMessage="1" showErrorMessage="1" sqref="N8 JJ8 TF8 ADB8 AMX8 AWT8 BGP8 BQL8 CAH8 CKD8 CTZ8 DDV8 DNR8 DXN8 EHJ8 ERF8 FBB8 FKX8 FUT8 GEP8 GOL8 GYH8 HID8 HRZ8 IBV8 ILR8 IVN8 JFJ8 JPF8 JZB8 KIX8 KST8 LCP8 LML8 LWH8 MGD8 MPZ8 MZV8 NJR8 NTN8 ODJ8 ONF8 OXB8 PGX8 PQT8 QAP8 QKL8 QUH8 RED8 RNZ8 RXV8 SHR8 SRN8 TBJ8 TLF8 TVB8 UEX8 UOT8 UYP8 VIL8 VSH8 WCD8 WLZ8 WVV8 N65546 JJ65546 TF65546 ADB65546 AMX65546 AWT65546 BGP65546 BQL65546 CAH65546 CKD65546 CTZ65546 DDV65546 DNR65546 DXN65546 EHJ65546 ERF65546 FBB65546 FKX65546 FUT65546 GEP65546 GOL65546 GYH65546 HID65546 HRZ65546 IBV65546 ILR65546 IVN65546 JFJ65546 JPF65546 JZB65546 KIX65546 KST65546 LCP65546 LML65546 LWH65546 MGD65546 MPZ65546 MZV65546 NJR65546 NTN65546 ODJ65546 ONF65546 OXB65546 PGX65546 PQT65546 QAP65546 QKL65546 QUH65546 RED65546 RNZ65546 RXV65546 SHR65546 SRN65546 TBJ65546 TLF65546 TVB65546 UEX65546 UOT65546 UYP65546 VIL65546 VSH65546 WCD65546 WLZ65546 WVV65546 N131082 JJ131082 TF131082 ADB131082 AMX131082 AWT131082 BGP131082 BQL131082 CAH131082 CKD131082 CTZ131082 DDV131082 DNR131082 DXN131082 EHJ131082 ERF131082 FBB131082 FKX131082 FUT131082 GEP131082 GOL131082 GYH131082 HID131082 HRZ131082 IBV131082 ILR131082 IVN131082 JFJ131082 JPF131082 JZB131082 KIX131082 KST131082 LCP131082 LML131082 LWH131082 MGD131082 MPZ131082 MZV131082 NJR131082 NTN131082 ODJ131082 ONF131082 OXB131082 PGX131082 PQT131082 QAP131082 QKL131082 QUH131082 RED131082 RNZ131082 RXV131082 SHR131082 SRN131082 TBJ131082 TLF131082 TVB131082 UEX131082 UOT131082 UYP131082 VIL131082 VSH131082 WCD131082 WLZ131082 WVV131082 N196618 JJ196618 TF196618 ADB196618 AMX196618 AWT196618 BGP196618 BQL196618 CAH196618 CKD196618 CTZ196618 DDV196618 DNR196618 DXN196618 EHJ196618 ERF196618 FBB196618 FKX196618 FUT196618 GEP196618 GOL196618 GYH196618 HID196618 HRZ196618 IBV196618 ILR196618 IVN196618 JFJ196618 JPF196618 JZB196618 KIX196618 KST196618 LCP196618 LML196618 LWH196618 MGD196618 MPZ196618 MZV196618 NJR196618 NTN196618 ODJ196618 ONF196618 OXB196618 PGX196618 PQT196618 QAP196618 QKL196618 QUH196618 RED196618 RNZ196618 RXV196618 SHR196618 SRN196618 TBJ196618 TLF196618 TVB196618 UEX196618 UOT196618 UYP196618 VIL196618 VSH196618 WCD196618 WLZ196618 WVV196618 N262154 JJ262154 TF262154 ADB262154 AMX262154 AWT262154 BGP262154 BQL262154 CAH262154 CKD262154 CTZ262154 DDV262154 DNR262154 DXN262154 EHJ262154 ERF262154 FBB262154 FKX262154 FUT262154 GEP262154 GOL262154 GYH262154 HID262154 HRZ262154 IBV262154 ILR262154 IVN262154 JFJ262154 JPF262154 JZB262154 KIX262154 KST262154 LCP262154 LML262154 LWH262154 MGD262154 MPZ262154 MZV262154 NJR262154 NTN262154 ODJ262154 ONF262154 OXB262154 PGX262154 PQT262154 QAP262154 QKL262154 QUH262154 RED262154 RNZ262154 RXV262154 SHR262154 SRN262154 TBJ262154 TLF262154 TVB262154 UEX262154 UOT262154 UYP262154 VIL262154 VSH262154 WCD262154 WLZ262154 WVV262154 N327690 JJ327690 TF327690 ADB327690 AMX327690 AWT327690 BGP327690 BQL327690 CAH327690 CKD327690 CTZ327690 DDV327690 DNR327690 DXN327690 EHJ327690 ERF327690 FBB327690 FKX327690 FUT327690 GEP327690 GOL327690 GYH327690 HID327690 HRZ327690 IBV327690 ILR327690 IVN327690 JFJ327690 JPF327690 JZB327690 KIX327690 KST327690 LCP327690 LML327690 LWH327690 MGD327690 MPZ327690 MZV327690 NJR327690 NTN327690 ODJ327690 ONF327690 OXB327690 PGX327690 PQT327690 QAP327690 QKL327690 QUH327690 RED327690 RNZ327690 RXV327690 SHR327690 SRN327690 TBJ327690 TLF327690 TVB327690 UEX327690 UOT327690 UYP327690 VIL327690 VSH327690 WCD327690 WLZ327690 WVV327690 N393226 JJ393226 TF393226 ADB393226 AMX393226 AWT393226 BGP393226 BQL393226 CAH393226 CKD393226 CTZ393226 DDV393226 DNR393226 DXN393226 EHJ393226 ERF393226 FBB393226 FKX393226 FUT393226 GEP393226 GOL393226 GYH393226 HID393226 HRZ393226 IBV393226 ILR393226 IVN393226 JFJ393226 JPF393226 JZB393226 KIX393226 KST393226 LCP393226 LML393226 LWH393226 MGD393226 MPZ393226 MZV393226 NJR393226 NTN393226 ODJ393226 ONF393226 OXB393226 PGX393226 PQT393226 QAP393226 QKL393226 QUH393226 RED393226 RNZ393226 RXV393226 SHR393226 SRN393226 TBJ393226 TLF393226 TVB393226 UEX393226 UOT393226 UYP393226 VIL393226 VSH393226 WCD393226 WLZ393226 WVV393226 N458762 JJ458762 TF458762 ADB458762 AMX458762 AWT458762 BGP458762 BQL458762 CAH458762 CKD458762 CTZ458762 DDV458762 DNR458762 DXN458762 EHJ458762 ERF458762 FBB458762 FKX458762 FUT458762 GEP458762 GOL458762 GYH458762 HID458762 HRZ458762 IBV458762 ILR458762 IVN458762 JFJ458762 JPF458762 JZB458762 KIX458762 KST458762 LCP458762 LML458762 LWH458762 MGD458762 MPZ458762 MZV458762 NJR458762 NTN458762 ODJ458762 ONF458762 OXB458762 PGX458762 PQT458762 QAP458762 QKL458762 QUH458762 RED458762 RNZ458762 RXV458762 SHR458762 SRN458762 TBJ458762 TLF458762 TVB458762 UEX458762 UOT458762 UYP458762 VIL458762 VSH458762 WCD458762 WLZ458762 WVV458762 N524298 JJ524298 TF524298 ADB524298 AMX524298 AWT524298 BGP524298 BQL524298 CAH524298 CKD524298 CTZ524298 DDV524298 DNR524298 DXN524298 EHJ524298 ERF524298 FBB524298 FKX524298 FUT524298 GEP524298 GOL524298 GYH524298 HID524298 HRZ524298 IBV524298 ILR524298 IVN524298 JFJ524298 JPF524298 JZB524298 KIX524298 KST524298 LCP524298 LML524298 LWH524298 MGD524298 MPZ524298 MZV524298 NJR524298 NTN524298 ODJ524298 ONF524298 OXB524298 PGX524298 PQT524298 QAP524298 QKL524298 QUH524298 RED524298 RNZ524298 RXV524298 SHR524298 SRN524298 TBJ524298 TLF524298 TVB524298 UEX524298 UOT524298 UYP524298 VIL524298 VSH524298 WCD524298 WLZ524298 WVV524298 N589834 JJ589834 TF589834 ADB589834 AMX589834 AWT589834 BGP589834 BQL589834 CAH589834 CKD589834 CTZ589834 DDV589834 DNR589834 DXN589834 EHJ589834 ERF589834 FBB589834 FKX589834 FUT589834 GEP589834 GOL589834 GYH589834 HID589834 HRZ589834 IBV589834 ILR589834 IVN589834 JFJ589834 JPF589834 JZB589834 KIX589834 KST589834 LCP589834 LML589834 LWH589834 MGD589834 MPZ589834 MZV589834 NJR589834 NTN589834 ODJ589834 ONF589834 OXB589834 PGX589834 PQT589834 QAP589834 QKL589834 QUH589834 RED589834 RNZ589834 RXV589834 SHR589834 SRN589834 TBJ589834 TLF589834 TVB589834 UEX589834 UOT589834 UYP589834 VIL589834 VSH589834 WCD589834 WLZ589834 WVV589834 N655370 JJ655370 TF655370 ADB655370 AMX655370 AWT655370 BGP655370 BQL655370 CAH655370 CKD655370 CTZ655370 DDV655370 DNR655370 DXN655370 EHJ655370 ERF655370 FBB655370 FKX655370 FUT655370 GEP655370 GOL655370 GYH655370 HID655370 HRZ655370 IBV655370 ILR655370 IVN655370 JFJ655370 JPF655370 JZB655370 KIX655370 KST655370 LCP655370 LML655370 LWH655370 MGD655370 MPZ655370 MZV655370 NJR655370 NTN655370 ODJ655370 ONF655370 OXB655370 PGX655370 PQT655370 QAP655370 QKL655370 QUH655370 RED655370 RNZ655370 RXV655370 SHR655370 SRN655370 TBJ655370 TLF655370 TVB655370 UEX655370 UOT655370 UYP655370 VIL655370 VSH655370 WCD655370 WLZ655370 WVV655370 N720906 JJ720906 TF720906 ADB720906 AMX720906 AWT720906 BGP720906 BQL720906 CAH720906 CKD720906 CTZ720906 DDV720906 DNR720906 DXN720906 EHJ720906 ERF720906 FBB720906 FKX720906 FUT720906 GEP720906 GOL720906 GYH720906 HID720906 HRZ720906 IBV720906 ILR720906 IVN720906 JFJ720906 JPF720906 JZB720906 KIX720906 KST720906 LCP720906 LML720906 LWH720906 MGD720906 MPZ720906 MZV720906 NJR720906 NTN720906 ODJ720906 ONF720906 OXB720906 PGX720906 PQT720906 QAP720906 QKL720906 QUH720906 RED720906 RNZ720906 RXV720906 SHR720906 SRN720906 TBJ720906 TLF720906 TVB720906 UEX720906 UOT720906 UYP720906 VIL720906 VSH720906 WCD720906 WLZ720906 WVV720906 N786442 JJ786442 TF786442 ADB786442 AMX786442 AWT786442 BGP786442 BQL786442 CAH786442 CKD786442 CTZ786442 DDV786442 DNR786442 DXN786442 EHJ786442 ERF786442 FBB786442 FKX786442 FUT786442 GEP786442 GOL786442 GYH786442 HID786442 HRZ786442 IBV786442 ILR786442 IVN786442 JFJ786442 JPF786442 JZB786442 KIX786442 KST786442 LCP786442 LML786442 LWH786442 MGD786442 MPZ786442 MZV786442 NJR786442 NTN786442 ODJ786442 ONF786442 OXB786442 PGX786442 PQT786442 QAP786442 QKL786442 QUH786442 RED786442 RNZ786442 RXV786442 SHR786442 SRN786442 TBJ786442 TLF786442 TVB786442 UEX786442 UOT786442 UYP786442 VIL786442 VSH786442 WCD786442 WLZ786442 WVV786442 N851978 JJ851978 TF851978 ADB851978 AMX851978 AWT851978 BGP851978 BQL851978 CAH851978 CKD851978 CTZ851978 DDV851978 DNR851978 DXN851978 EHJ851978 ERF851978 FBB851978 FKX851978 FUT851978 GEP851978 GOL851978 GYH851978 HID851978 HRZ851978 IBV851978 ILR851978 IVN851978 JFJ851978 JPF851978 JZB851978 KIX851978 KST851978 LCP851978 LML851978 LWH851978 MGD851978 MPZ851978 MZV851978 NJR851978 NTN851978 ODJ851978 ONF851978 OXB851978 PGX851978 PQT851978 QAP851978 QKL851978 QUH851978 RED851978 RNZ851978 RXV851978 SHR851978 SRN851978 TBJ851978 TLF851978 TVB851978 UEX851978 UOT851978 UYP851978 VIL851978 VSH851978 WCD851978 WLZ851978 WVV851978 N917514 JJ917514 TF917514 ADB917514 AMX917514 AWT917514 BGP917514 BQL917514 CAH917514 CKD917514 CTZ917514 DDV917514 DNR917514 DXN917514 EHJ917514 ERF917514 FBB917514 FKX917514 FUT917514 GEP917514 GOL917514 GYH917514 HID917514 HRZ917514 IBV917514 ILR917514 IVN917514 JFJ917514 JPF917514 JZB917514 KIX917514 KST917514 LCP917514 LML917514 LWH917514 MGD917514 MPZ917514 MZV917514 NJR917514 NTN917514 ODJ917514 ONF917514 OXB917514 PGX917514 PQT917514 QAP917514 QKL917514 QUH917514 RED917514 RNZ917514 RXV917514 SHR917514 SRN917514 TBJ917514 TLF917514 TVB917514 UEX917514 UOT917514 UYP917514 VIL917514 VSH917514 WCD917514 WLZ917514 WVV917514 N983050 JJ983050 TF983050 ADB983050 AMX983050 AWT983050 BGP983050 BQL983050 CAH983050 CKD983050 CTZ983050 DDV983050 DNR983050 DXN983050 EHJ983050 ERF983050 FBB983050 FKX983050 FUT983050 GEP983050 GOL983050 GYH983050 HID983050 HRZ983050 IBV983050 ILR983050 IVN983050 JFJ983050 JPF983050 JZB983050 KIX983050 KST983050 LCP983050 LML983050 LWH983050 MGD983050 MPZ983050 MZV983050 NJR983050 NTN983050 ODJ983050 ONF983050 OXB983050 PGX983050 PQT983050 QAP983050 QKL983050 QUH983050 RED983050 RNZ983050 RXV983050 SHR983050 SRN983050 TBJ983050 TLF983050 TVB983050 UEX983050 UOT983050 UYP983050 VIL983050 VSH983050 WCD983050 WLZ983050 WVV983050" xr:uid="{00000000-0002-0000-0900-000007000000}">
      <formula1>$P$62:$P$64</formula1>
    </dataValidation>
  </dataValidations>
  <printOptions horizontalCentered="1"/>
  <pageMargins left="0.59055118110236227" right="0.39370078740157483" top="0.39370078740157483" bottom="0.19685039370078741" header="0" footer="0"/>
  <pageSetup paperSize="9" scale="80" orientation="portrait" r:id="rId1"/>
  <headerFooter alignWithMargins="0"/>
  <rowBreaks count="1" manualBreakCount="1">
    <brk id="74" max="22"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AS123"/>
  <sheetViews>
    <sheetView tabSelected="1" view="pageBreakPreview" topLeftCell="A55" zoomScaleNormal="100" zoomScaleSheetLayoutView="100" workbookViewId="0">
      <selection activeCell="Y45" sqref="Y44:Y45"/>
    </sheetView>
  </sheetViews>
  <sheetFormatPr defaultColWidth="9" defaultRowHeight="13.2"/>
  <cols>
    <col min="1" max="1" width="4.109375" style="128" customWidth="1"/>
    <col min="2" max="2" width="5.44140625" style="128" customWidth="1"/>
    <col min="3" max="3" width="4.6640625" style="128" customWidth="1"/>
    <col min="4" max="5" width="8.44140625" style="128" customWidth="1"/>
    <col min="6" max="15" width="2.44140625" style="128" customWidth="1"/>
    <col min="16" max="16" width="7.109375" style="128" customWidth="1"/>
    <col min="17" max="17" width="5.21875" style="128" customWidth="1"/>
    <col min="18" max="18" width="6.109375" style="128" customWidth="1"/>
    <col min="19" max="19" width="5.77734375" style="128" customWidth="1"/>
    <col min="20" max="22" width="5.6640625" style="128" customWidth="1"/>
    <col min="23" max="23" width="5.77734375" style="128" customWidth="1"/>
    <col min="24" max="24" width="1.88671875" style="128" customWidth="1"/>
    <col min="25" max="256" width="9" style="128"/>
    <col min="257" max="257" width="4.109375" style="128" customWidth="1"/>
    <col min="258" max="258" width="5.44140625" style="128" customWidth="1"/>
    <col min="259" max="259" width="4.6640625" style="128" customWidth="1"/>
    <col min="260" max="261" width="8.44140625" style="128" customWidth="1"/>
    <col min="262" max="271" width="2.44140625" style="128" customWidth="1"/>
    <col min="272" max="272" width="7.109375" style="128" customWidth="1"/>
    <col min="273" max="273" width="5.21875" style="128" customWidth="1"/>
    <col min="274" max="274" width="6.109375" style="128" customWidth="1"/>
    <col min="275" max="275" width="5.77734375" style="128" customWidth="1"/>
    <col min="276" max="278" width="5.6640625" style="128" customWidth="1"/>
    <col min="279" max="279" width="5.77734375" style="128" customWidth="1"/>
    <col min="280" max="280" width="1.88671875" style="128" customWidth="1"/>
    <col min="281" max="512" width="9" style="128"/>
    <col min="513" max="513" width="4.109375" style="128" customWidth="1"/>
    <col min="514" max="514" width="5.44140625" style="128" customWidth="1"/>
    <col min="515" max="515" width="4.6640625" style="128" customWidth="1"/>
    <col min="516" max="517" width="8.44140625" style="128" customWidth="1"/>
    <col min="518" max="527" width="2.44140625" style="128" customWidth="1"/>
    <col min="528" max="528" width="7.109375" style="128" customWidth="1"/>
    <col min="529" max="529" width="5.21875" style="128" customWidth="1"/>
    <col min="530" max="530" width="6.109375" style="128" customWidth="1"/>
    <col min="531" max="531" width="5.77734375" style="128" customWidth="1"/>
    <col min="532" max="534" width="5.6640625" style="128" customWidth="1"/>
    <col min="535" max="535" width="5.77734375" style="128" customWidth="1"/>
    <col min="536" max="536" width="1.88671875" style="128" customWidth="1"/>
    <col min="537" max="768" width="9" style="128"/>
    <col min="769" max="769" width="4.109375" style="128" customWidth="1"/>
    <col min="770" max="770" width="5.44140625" style="128" customWidth="1"/>
    <col min="771" max="771" width="4.6640625" style="128" customWidth="1"/>
    <col min="772" max="773" width="8.44140625" style="128" customWidth="1"/>
    <col min="774" max="783" width="2.44140625" style="128" customWidth="1"/>
    <col min="784" max="784" width="7.109375" style="128" customWidth="1"/>
    <col min="785" max="785" width="5.21875" style="128" customWidth="1"/>
    <col min="786" max="786" width="6.109375" style="128" customWidth="1"/>
    <col min="787" max="787" width="5.77734375" style="128" customWidth="1"/>
    <col min="788" max="790" width="5.6640625" style="128" customWidth="1"/>
    <col min="791" max="791" width="5.77734375" style="128" customWidth="1"/>
    <col min="792" max="792" width="1.88671875" style="128" customWidth="1"/>
    <col min="793" max="1024" width="9" style="128"/>
    <col min="1025" max="1025" width="4.109375" style="128" customWidth="1"/>
    <col min="1026" max="1026" width="5.44140625" style="128" customWidth="1"/>
    <col min="1027" max="1027" width="4.6640625" style="128" customWidth="1"/>
    <col min="1028" max="1029" width="8.44140625" style="128" customWidth="1"/>
    <col min="1030" max="1039" width="2.44140625" style="128" customWidth="1"/>
    <col min="1040" max="1040" width="7.109375" style="128" customWidth="1"/>
    <col min="1041" max="1041" width="5.21875" style="128" customWidth="1"/>
    <col min="1042" max="1042" width="6.109375" style="128" customWidth="1"/>
    <col min="1043" max="1043" width="5.77734375" style="128" customWidth="1"/>
    <col min="1044" max="1046" width="5.6640625" style="128" customWidth="1"/>
    <col min="1047" max="1047" width="5.77734375" style="128" customWidth="1"/>
    <col min="1048" max="1048" width="1.88671875" style="128" customWidth="1"/>
    <col min="1049" max="1280" width="9" style="128"/>
    <col min="1281" max="1281" width="4.109375" style="128" customWidth="1"/>
    <col min="1282" max="1282" width="5.44140625" style="128" customWidth="1"/>
    <col min="1283" max="1283" width="4.6640625" style="128" customWidth="1"/>
    <col min="1284" max="1285" width="8.44140625" style="128" customWidth="1"/>
    <col min="1286" max="1295" width="2.44140625" style="128" customWidth="1"/>
    <col min="1296" max="1296" width="7.109375" style="128" customWidth="1"/>
    <col min="1297" max="1297" width="5.21875" style="128" customWidth="1"/>
    <col min="1298" max="1298" width="6.109375" style="128" customWidth="1"/>
    <col min="1299" max="1299" width="5.77734375" style="128" customWidth="1"/>
    <col min="1300" max="1302" width="5.6640625" style="128" customWidth="1"/>
    <col min="1303" max="1303" width="5.77734375" style="128" customWidth="1"/>
    <col min="1304" max="1304" width="1.88671875" style="128" customWidth="1"/>
    <col min="1305" max="1536" width="9" style="128"/>
    <col min="1537" max="1537" width="4.109375" style="128" customWidth="1"/>
    <col min="1538" max="1538" width="5.44140625" style="128" customWidth="1"/>
    <col min="1539" max="1539" width="4.6640625" style="128" customWidth="1"/>
    <col min="1540" max="1541" width="8.44140625" style="128" customWidth="1"/>
    <col min="1542" max="1551" width="2.44140625" style="128" customWidth="1"/>
    <col min="1552" max="1552" width="7.109375" style="128" customWidth="1"/>
    <col min="1553" max="1553" width="5.21875" style="128" customWidth="1"/>
    <col min="1554" max="1554" width="6.109375" style="128" customWidth="1"/>
    <col min="1555" max="1555" width="5.77734375" style="128" customWidth="1"/>
    <col min="1556" max="1558" width="5.6640625" style="128" customWidth="1"/>
    <col min="1559" max="1559" width="5.77734375" style="128" customWidth="1"/>
    <col min="1560" max="1560" width="1.88671875" style="128" customWidth="1"/>
    <col min="1561" max="1792" width="9" style="128"/>
    <col min="1793" max="1793" width="4.109375" style="128" customWidth="1"/>
    <col min="1794" max="1794" width="5.44140625" style="128" customWidth="1"/>
    <col min="1795" max="1795" width="4.6640625" style="128" customWidth="1"/>
    <col min="1796" max="1797" width="8.44140625" style="128" customWidth="1"/>
    <col min="1798" max="1807" width="2.44140625" style="128" customWidth="1"/>
    <col min="1808" max="1808" width="7.109375" style="128" customWidth="1"/>
    <col min="1809" max="1809" width="5.21875" style="128" customWidth="1"/>
    <col min="1810" max="1810" width="6.109375" style="128" customWidth="1"/>
    <col min="1811" max="1811" width="5.77734375" style="128" customWidth="1"/>
    <col min="1812" max="1814" width="5.6640625" style="128" customWidth="1"/>
    <col min="1815" max="1815" width="5.77734375" style="128" customWidth="1"/>
    <col min="1816" max="1816" width="1.88671875" style="128" customWidth="1"/>
    <col min="1817" max="2048" width="9" style="128"/>
    <col min="2049" max="2049" width="4.109375" style="128" customWidth="1"/>
    <col min="2050" max="2050" width="5.44140625" style="128" customWidth="1"/>
    <col min="2051" max="2051" width="4.6640625" style="128" customWidth="1"/>
    <col min="2052" max="2053" width="8.44140625" style="128" customWidth="1"/>
    <col min="2054" max="2063" width="2.44140625" style="128" customWidth="1"/>
    <col min="2064" max="2064" width="7.109375" style="128" customWidth="1"/>
    <col min="2065" max="2065" width="5.21875" style="128" customWidth="1"/>
    <col min="2066" max="2066" width="6.109375" style="128" customWidth="1"/>
    <col min="2067" max="2067" width="5.77734375" style="128" customWidth="1"/>
    <col min="2068" max="2070" width="5.6640625" style="128" customWidth="1"/>
    <col min="2071" max="2071" width="5.77734375" style="128" customWidth="1"/>
    <col min="2072" max="2072" width="1.88671875" style="128" customWidth="1"/>
    <col min="2073" max="2304" width="9" style="128"/>
    <col min="2305" max="2305" width="4.109375" style="128" customWidth="1"/>
    <col min="2306" max="2306" width="5.44140625" style="128" customWidth="1"/>
    <col min="2307" max="2307" width="4.6640625" style="128" customWidth="1"/>
    <col min="2308" max="2309" width="8.44140625" style="128" customWidth="1"/>
    <col min="2310" max="2319" width="2.44140625" style="128" customWidth="1"/>
    <col min="2320" max="2320" width="7.109375" style="128" customWidth="1"/>
    <col min="2321" max="2321" width="5.21875" style="128" customWidth="1"/>
    <col min="2322" max="2322" width="6.109375" style="128" customWidth="1"/>
    <col min="2323" max="2323" width="5.77734375" style="128" customWidth="1"/>
    <col min="2324" max="2326" width="5.6640625" style="128" customWidth="1"/>
    <col min="2327" max="2327" width="5.77734375" style="128" customWidth="1"/>
    <col min="2328" max="2328" width="1.88671875" style="128" customWidth="1"/>
    <col min="2329" max="2560" width="9" style="128"/>
    <col min="2561" max="2561" width="4.109375" style="128" customWidth="1"/>
    <col min="2562" max="2562" width="5.44140625" style="128" customWidth="1"/>
    <col min="2563" max="2563" width="4.6640625" style="128" customWidth="1"/>
    <col min="2564" max="2565" width="8.44140625" style="128" customWidth="1"/>
    <col min="2566" max="2575" width="2.44140625" style="128" customWidth="1"/>
    <col min="2576" max="2576" width="7.109375" style="128" customWidth="1"/>
    <col min="2577" max="2577" width="5.21875" style="128" customWidth="1"/>
    <col min="2578" max="2578" width="6.109375" style="128" customWidth="1"/>
    <col min="2579" max="2579" width="5.77734375" style="128" customWidth="1"/>
    <col min="2580" max="2582" width="5.6640625" style="128" customWidth="1"/>
    <col min="2583" max="2583" width="5.77734375" style="128" customWidth="1"/>
    <col min="2584" max="2584" width="1.88671875" style="128" customWidth="1"/>
    <col min="2585" max="2816" width="9" style="128"/>
    <col min="2817" max="2817" width="4.109375" style="128" customWidth="1"/>
    <col min="2818" max="2818" width="5.44140625" style="128" customWidth="1"/>
    <col min="2819" max="2819" width="4.6640625" style="128" customWidth="1"/>
    <col min="2820" max="2821" width="8.44140625" style="128" customWidth="1"/>
    <col min="2822" max="2831" width="2.44140625" style="128" customWidth="1"/>
    <col min="2832" max="2832" width="7.109375" style="128" customWidth="1"/>
    <col min="2833" max="2833" width="5.21875" style="128" customWidth="1"/>
    <col min="2834" max="2834" width="6.109375" style="128" customWidth="1"/>
    <col min="2835" max="2835" width="5.77734375" style="128" customWidth="1"/>
    <col min="2836" max="2838" width="5.6640625" style="128" customWidth="1"/>
    <col min="2839" max="2839" width="5.77734375" style="128" customWidth="1"/>
    <col min="2840" max="2840" width="1.88671875" style="128" customWidth="1"/>
    <col min="2841" max="3072" width="9" style="128"/>
    <col min="3073" max="3073" width="4.109375" style="128" customWidth="1"/>
    <col min="3074" max="3074" width="5.44140625" style="128" customWidth="1"/>
    <col min="3075" max="3075" width="4.6640625" style="128" customWidth="1"/>
    <col min="3076" max="3077" width="8.44140625" style="128" customWidth="1"/>
    <col min="3078" max="3087" width="2.44140625" style="128" customWidth="1"/>
    <col min="3088" max="3088" width="7.109375" style="128" customWidth="1"/>
    <col min="3089" max="3089" width="5.21875" style="128" customWidth="1"/>
    <col min="3090" max="3090" width="6.109375" style="128" customWidth="1"/>
    <col min="3091" max="3091" width="5.77734375" style="128" customWidth="1"/>
    <col min="3092" max="3094" width="5.6640625" style="128" customWidth="1"/>
    <col min="3095" max="3095" width="5.77734375" style="128" customWidth="1"/>
    <col min="3096" max="3096" width="1.88671875" style="128" customWidth="1"/>
    <col min="3097" max="3328" width="9" style="128"/>
    <col min="3329" max="3329" width="4.109375" style="128" customWidth="1"/>
    <col min="3330" max="3330" width="5.44140625" style="128" customWidth="1"/>
    <col min="3331" max="3331" width="4.6640625" style="128" customWidth="1"/>
    <col min="3332" max="3333" width="8.44140625" style="128" customWidth="1"/>
    <col min="3334" max="3343" width="2.44140625" style="128" customWidth="1"/>
    <col min="3344" max="3344" width="7.109375" style="128" customWidth="1"/>
    <col min="3345" max="3345" width="5.21875" style="128" customWidth="1"/>
    <col min="3346" max="3346" width="6.109375" style="128" customWidth="1"/>
    <col min="3347" max="3347" width="5.77734375" style="128" customWidth="1"/>
    <col min="3348" max="3350" width="5.6640625" style="128" customWidth="1"/>
    <col min="3351" max="3351" width="5.77734375" style="128" customWidth="1"/>
    <col min="3352" max="3352" width="1.88671875" style="128" customWidth="1"/>
    <col min="3353" max="3584" width="9" style="128"/>
    <col min="3585" max="3585" width="4.109375" style="128" customWidth="1"/>
    <col min="3586" max="3586" width="5.44140625" style="128" customWidth="1"/>
    <col min="3587" max="3587" width="4.6640625" style="128" customWidth="1"/>
    <col min="3588" max="3589" width="8.44140625" style="128" customWidth="1"/>
    <col min="3590" max="3599" width="2.44140625" style="128" customWidth="1"/>
    <col min="3600" max="3600" width="7.109375" style="128" customWidth="1"/>
    <col min="3601" max="3601" width="5.21875" style="128" customWidth="1"/>
    <col min="3602" max="3602" width="6.109375" style="128" customWidth="1"/>
    <col min="3603" max="3603" width="5.77734375" style="128" customWidth="1"/>
    <col min="3604" max="3606" width="5.6640625" style="128" customWidth="1"/>
    <col min="3607" max="3607" width="5.77734375" style="128" customWidth="1"/>
    <col min="3608" max="3608" width="1.88671875" style="128" customWidth="1"/>
    <col min="3609" max="3840" width="9" style="128"/>
    <col min="3841" max="3841" width="4.109375" style="128" customWidth="1"/>
    <col min="3842" max="3842" width="5.44140625" style="128" customWidth="1"/>
    <col min="3843" max="3843" width="4.6640625" style="128" customWidth="1"/>
    <col min="3844" max="3845" width="8.44140625" style="128" customWidth="1"/>
    <col min="3846" max="3855" width="2.44140625" style="128" customWidth="1"/>
    <col min="3856" max="3856" width="7.109375" style="128" customWidth="1"/>
    <col min="3857" max="3857" width="5.21875" style="128" customWidth="1"/>
    <col min="3858" max="3858" width="6.109375" style="128" customWidth="1"/>
    <col min="3859" max="3859" width="5.77734375" style="128" customWidth="1"/>
    <col min="3860" max="3862" width="5.6640625" style="128" customWidth="1"/>
    <col min="3863" max="3863" width="5.77734375" style="128" customWidth="1"/>
    <col min="3864" max="3864" width="1.88671875" style="128" customWidth="1"/>
    <col min="3865" max="4096" width="9" style="128"/>
    <col min="4097" max="4097" width="4.109375" style="128" customWidth="1"/>
    <col min="4098" max="4098" width="5.44140625" style="128" customWidth="1"/>
    <col min="4099" max="4099" width="4.6640625" style="128" customWidth="1"/>
    <col min="4100" max="4101" width="8.44140625" style="128" customWidth="1"/>
    <col min="4102" max="4111" width="2.44140625" style="128" customWidth="1"/>
    <col min="4112" max="4112" width="7.109375" style="128" customWidth="1"/>
    <col min="4113" max="4113" width="5.21875" style="128" customWidth="1"/>
    <col min="4114" max="4114" width="6.109375" style="128" customWidth="1"/>
    <col min="4115" max="4115" width="5.77734375" style="128" customWidth="1"/>
    <col min="4116" max="4118" width="5.6640625" style="128" customWidth="1"/>
    <col min="4119" max="4119" width="5.77734375" style="128" customWidth="1"/>
    <col min="4120" max="4120" width="1.88671875" style="128" customWidth="1"/>
    <col min="4121" max="4352" width="9" style="128"/>
    <col min="4353" max="4353" width="4.109375" style="128" customWidth="1"/>
    <col min="4354" max="4354" width="5.44140625" style="128" customWidth="1"/>
    <col min="4355" max="4355" width="4.6640625" style="128" customWidth="1"/>
    <col min="4356" max="4357" width="8.44140625" style="128" customWidth="1"/>
    <col min="4358" max="4367" width="2.44140625" style="128" customWidth="1"/>
    <col min="4368" max="4368" width="7.109375" style="128" customWidth="1"/>
    <col min="4369" max="4369" width="5.21875" style="128" customWidth="1"/>
    <col min="4370" max="4370" width="6.109375" style="128" customWidth="1"/>
    <col min="4371" max="4371" width="5.77734375" style="128" customWidth="1"/>
    <col min="4372" max="4374" width="5.6640625" style="128" customWidth="1"/>
    <col min="4375" max="4375" width="5.77734375" style="128" customWidth="1"/>
    <col min="4376" max="4376" width="1.88671875" style="128" customWidth="1"/>
    <col min="4377" max="4608" width="9" style="128"/>
    <col min="4609" max="4609" width="4.109375" style="128" customWidth="1"/>
    <col min="4610" max="4610" width="5.44140625" style="128" customWidth="1"/>
    <col min="4611" max="4611" width="4.6640625" style="128" customWidth="1"/>
    <col min="4612" max="4613" width="8.44140625" style="128" customWidth="1"/>
    <col min="4614" max="4623" width="2.44140625" style="128" customWidth="1"/>
    <col min="4624" max="4624" width="7.109375" style="128" customWidth="1"/>
    <col min="4625" max="4625" width="5.21875" style="128" customWidth="1"/>
    <col min="4626" max="4626" width="6.109375" style="128" customWidth="1"/>
    <col min="4627" max="4627" width="5.77734375" style="128" customWidth="1"/>
    <col min="4628" max="4630" width="5.6640625" style="128" customWidth="1"/>
    <col min="4631" max="4631" width="5.77734375" style="128" customWidth="1"/>
    <col min="4632" max="4632" width="1.88671875" style="128" customWidth="1"/>
    <col min="4633" max="4864" width="9" style="128"/>
    <col min="4865" max="4865" width="4.109375" style="128" customWidth="1"/>
    <col min="4866" max="4866" width="5.44140625" style="128" customWidth="1"/>
    <col min="4867" max="4867" width="4.6640625" style="128" customWidth="1"/>
    <col min="4868" max="4869" width="8.44140625" style="128" customWidth="1"/>
    <col min="4870" max="4879" width="2.44140625" style="128" customWidth="1"/>
    <col min="4880" max="4880" width="7.109375" style="128" customWidth="1"/>
    <col min="4881" max="4881" width="5.21875" style="128" customWidth="1"/>
    <col min="4882" max="4882" width="6.109375" style="128" customWidth="1"/>
    <col min="4883" max="4883" width="5.77734375" style="128" customWidth="1"/>
    <col min="4884" max="4886" width="5.6640625" style="128" customWidth="1"/>
    <col min="4887" max="4887" width="5.77734375" style="128" customWidth="1"/>
    <col min="4888" max="4888" width="1.88671875" style="128" customWidth="1"/>
    <col min="4889" max="5120" width="9" style="128"/>
    <col min="5121" max="5121" width="4.109375" style="128" customWidth="1"/>
    <col min="5122" max="5122" width="5.44140625" style="128" customWidth="1"/>
    <col min="5123" max="5123" width="4.6640625" style="128" customWidth="1"/>
    <col min="5124" max="5125" width="8.44140625" style="128" customWidth="1"/>
    <col min="5126" max="5135" width="2.44140625" style="128" customWidth="1"/>
    <col min="5136" max="5136" width="7.109375" style="128" customWidth="1"/>
    <col min="5137" max="5137" width="5.21875" style="128" customWidth="1"/>
    <col min="5138" max="5138" width="6.109375" style="128" customWidth="1"/>
    <col min="5139" max="5139" width="5.77734375" style="128" customWidth="1"/>
    <col min="5140" max="5142" width="5.6640625" style="128" customWidth="1"/>
    <col min="5143" max="5143" width="5.77734375" style="128" customWidth="1"/>
    <col min="5144" max="5144" width="1.88671875" style="128" customWidth="1"/>
    <col min="5145" max="5376" width="9" style="128"/>
    <col min="5377" max="5377" width="4.109375" style="128" customWidth="1"/>
    <col min="5378" max="5378" width="5.44140625" style="128" customWidth="1"/>
    <col min="5379" max="5379" width="4.6640625" style="128" customWidth="1"/>
    <col min="5380" max="5381" width="8.44140625" style="128" customWidth="1"/>
    <col min="5382" max="5391" width="2.44140625" style="128" customWidth="1"/>
    <col min="5392" max="5392" width="7.109375" style="128" customWidth="1"/>
    <col min="5393" max="5393" width="5.21875" style="128" customWidth="1"/>
    <col min="5394" max="5394" width="6.109375" style="128" customWidth="1"/>
    <col min="5395" max="5395" width="5.77734375" style="128" customWidth="1"/>
    <col min="5396" max="5398" width="5.6640625" style="128" customWidth="1"/>
    <col min="5399" max="5399" width="5.77734375" style="128" customWidth="1"/>
    <col min="5400" max="5400" width="1.88671875" style="128" customWidth="1"/>
    <col min="5401" max="5632" width="9" style="128"/>
    <col min="5633" max="5633" width="4.109375" style="128" customWidth="1"/>
    <col min="5634" max="5634" width="5.44140625" style="128" customWidth="1"/>
    <col min="5635" max="5635" width="4.6640625" style="128" customWidth="1"/>
    <col min="5636" max="5637" width="8.44140625" style="128" customWidth="1"/>
    <col min="5638" max="5647" width="2.44140625" style="128" customWidth="1"/>
    <col min="5648" max="5648" width="7.109375" style="128" customWidth="1"/>
    <col min="5649" max="5649" width="5.21875" style="128" customWidth="1"/>
    <col min="5650" max="5650" width="6.109375" style="128" customWidth="1"/>
    <col min="5651" max="5651" width="5.77734375" style="128" customWidth="1"/>
    <col min="5652" max="5654" width="5.6640625" style="128" customWidth="1"/>
    <col min="5655" max="5655" width="5.77734375" style="128" customWidth="1"/>
    <col min="5656" max="5656" width="1.88671875" style="128" customWidth="1"/>
    <col min="5657" max="5888" width="9" style="128"/>
    <col min="5889" max="5889" width="4.109375" style="128" customWidth="1"/>
    <col min="5890" max="5890" width="5.44140625" style="128" customWidth="1"/>
    <col min="5891" max="5891" width="4.6640625" style="128" customWidth="1"/>
    <col min="5892" max="5893" width="8.44140625" style="128" customWidth="1"/>
    <col min="5894" max="5903" width="2.44140625" style="128" customWidth="1"/>
    <col min="5904" max="5904" width="7.109375" style="128" customWidth="1"/>
    <col min="5905" max="5905" width="5.21875" style="128" customWidth="1"/>
    <col min="5906" max="5906" width="6.109375" style="128" customWidth="1"/>
    <col min="5907" max="5907" width="5.77734375" style="128" customWidth="1"/>
    <col min="5908" max="5910" width="5.6640625" style="128" customWidth="1"/>
    <col min="5911" max="5911" width="5.77734375" style="128" customWidth="1"/>
    <col min="5912" max="5912" width="1.88671875" style="128" customWidth="1"/>
    <col min="5913" max="6144" width="9" style="128"/>
    <col min="6145" max="6145" width="4.109375" style="128" customWidth="1"/>
    <col min="6146" max="6146" width="5.44140625" style="128" customWidth="1"/>
    <col min="6147" max="6147" width="4.6640625" style="128" customWidth="1"/>
    <col min="6148" max="6149" width="8.44140625" style="128" customWidth="1"/>
    <col min="6150" max="6159" width="2.44140625" style="128" customWidth="1"/>
    <col min="6160" max="6160" width="7.109375" style="128" customWidth="1"/>
    <col min="6161" max="6161" width="5.21875" style="128" customWidth="1"/>
    <col min="6162" max="6162" width="6.109375" style="128" customWidth="1"/>
    <col min="6163" max="6163" width="5.77734375" style="128" customWidth="1"/>
    <col min="6164" max="6166" width="5.6640625" style="128" customWidth="1"/>
    <col min="6167" max="6167" width="5.77734375" style="128" customWidth="1"/>
    <col min="6168" max="6168" width="1.88671875" style="128" customWidth="1"/>
    <col min="6169" max="6400" width="9" style="128"/>
    <col min="6401" max="6401" width="4.109375" style="128" customWidth="1"/>
    <col min="6402" max="6402" width="5.44140625" style="128" customWidth="1"/>
    <col min="6403" max="6403" width="4.6640625" style="128" customWidth="1"/>
    <col min="6404" max="6405" width="8.44140625" style="128" customWidth="1"/>
    <col min="6406" max="6415" width="2.44140625" style="128" customWidth="1"/>
    <col min="6416" max="6416" width="7.109375" style="128" customWidth="1"/>
    <col min="6417" max="6417" width="5.21875" style="128" customWidth="1"/>
    <col min="6418" max="6418" width="6.109375" style="128" customWidth="1"/>
    <col min="6419" max="6419" width="5.77734375" style="128" customWidth="1"/>
    <col min="6420" max="6422" width="5.6640625" style="128" customWidth="1"/>
    <col min="6423" max="6423" width="5.77734375" style="128" customWidth="1"/>
    <col min="6424" max="6424" width="1.88671875" style="128" customWidth="1"/>
    <col min="6425" max="6656" width="9" style="128"/>
    <col min="6657" max="6657" width="4.109375" style="128" customWidth="1"/>
    <col min="6658" max="6658" width="5.44140625" style="128" customWidth="1"/>
    <col min="6659" max="6659" width="4.6640625" style="128" customWidth="1"/>
    <col min="6660" max="6661" width="8.44140625" style="128" customWidth="1"/>
    <col min="6662" max="6671" width="2.44140625" style="128" customWidth="1"/>
    <col min="6672" max="6672" width="7.109375" style="128" customWidth="1"/>
    <col min="6673" max="6673" width="5.21875" style="128" customWidth="1"/>
    <col min="6674" max="6674" width="6.109375" style="128" customWidth="1"/>
    <col min="6675" max="6675" width="5.77734375" style="128" customWidth="1"/>
    <col min="6676" max="6678" width="5.6640625" style="128" customWidth="1"/>
    <col min="6679" max="6679" width="5.77734375" style="128" customWidth="1"/>
    <col min="6680" max="6680" width="1.88671875" style="128" customWidth="1"/>
    <col min="6681" max="6912" width="9" style="128"/>
    <col min="6913" max="6913" width="4.109375" style="128" customWidth="1"/>
    <col min="6914" max="6914" width="5.44140625" style="128" customWidth="1"/>
    <col min="6915" max="6915" width="4.6640625" style="128" customWidth="1"/>
    <col min="6916" max="6917" width="8.44140625" style="128" customWidth="1"/>
    <col min="6918" max="6927" width="2.44140625" style="128" customWidth="1"/>
    <col min="6928" max="6928" width="7.109375" style="128" customWidth="1"/>
    <col min="6929" max="6929" width="5.21875" style="128" customWidth="1"/>
    <col min="6930" max="6930" width="6.109375" style="128" customWidth="1"/>
    <col min="6931" max="6931" width="5.77734375" style="128" customWidth="1"/>
    <col min="6932" max="6934" width="5.6640625" style="128" customWidth="1"/>
    <col min="6935" max="6935" width="5.77734375" style="128" customWidth="1"/>
    <col min="6936" max="6936" width="1.88671875" style="128" customWidth="1"/>
    <col min="6937" max="7168" width="9" style="128"/>
    <col min="7169" max="7169" width="4.109375" style="128" customWidth="1"/>
    <col min="7170" max="7170" width="5.44140625" style="128" customWidth="1"/>
    <col min="7171" max="7171" width="4.6640625" style="128" customWidth="1"/>
    <col min="7172" max="7173" width="8.44140625" style="128" customWidth="1"/>
    <col min="7174" max="7183" width="2.44140625" style="128" customWidth="1"/>
    <col min="7184" max="7184" width="7.109375" style="128" customWidth="1"/>
    <col min="7185" max="7185" width="5.21875" style="128" customWidth="1"/>
    <col min="7186" max="7186" width="6.109375" style="128" customWidth="1"/>
    <col min="7187" max="7187" width="5.77734375" style="128" customWidth="1"/>
    <col min="7188" max="7190" width="5.6640625" style="128" customWidth="1"/>
    <col min="7191" max="7191" width="5.77734375" style="128" customWidth="1"/>
    <col min="7192" max="7192" width="1.88671875" style="128" customWidth="1"/>
    <col min="7193" max="7424" width="9" style="128"/>
    <col min="7425" max="7425" width="4.109375" style="128" customWidth="1"/>
    <col min="7426" max="7426" width="5.44140625" style="128" customWidth="1"/>
    <col min="7427" max="7427" width="4.6640625" style="128" customWidth="1"/>
    <col min="7428" max="7429" width="8.44140625" style="128" customWidth="1"/>
    <col min="7430" max="7439" width="2.44140625" style="128" customWidth="1"/>
    <col min="7440" max="7440" width="7.109375" style="128" customWidth="1"/>
    <col min="7441" max="7441" width="5.21875" style="128" customWidth="1"/>
    <col min="7442" max="7442" width="6.109375" style="128" customWidth="1"/>
    <col min="7443" max="7443" width="5.77734375" style="128" customWidth="1"/>
    <col min="7444" max="7446" width="5.6640625" style="128" customWidth="1"/>
    <col min="7447" max="7447" width="5.77734375" style="128" customWidth="1"/>
    <col min="7448" max="7448" width="1.88671875" style="128" customWidth="1"/>
    <col min="7449" max="7680" width="9" style="128"/>
    <col min="7681" max="7681" width="4.109375" style="128" customWidth="1"/>
    <col min="7682" max="7682" width="5.44140625" style="128" customWidth="1"/>
    <col min="7683" max="7683" width="4.6640625" style="128" customWidth="1"/>
    <col min="7684" max="7685" width="8.44140625" style="128" customWidth="1"/>
    <col min="7686" max="7695" width="2.44140625" style="128" customWidth="1"/>
    <col min="7696" max="7696" width="7.109375" style="128" customWidth="1"/>
    <col min="7697" max="7697" width="5.21875" style="128" customWidth="1"/>
    <col min="7698" max="7698" width="6.109375" style="128" customWidth="1"/>
    <col min="7699" max="7699" width="5.77734375" style="128" customWidth="1"/>
    <col min="7700" max="7702" width="5.6640625" style="128" customWidth="1"/>
    <col min="7703" max="7703" width="5.77734375" style="128" customWidth="1"/>
    <col min="7704" max="7704" width="1.88671875" style="128" customWidth="1"/>
    <col min="7705" max="7936" width="9" style="128"/>
    <col min="7937" max="7937" width="4.109375" style="128" customWidth="1"/>
    <col min="7938" max="7938" width="5.44140625" style="128" customWidth="1"/>
    <col min="7939" max="7939" width="4.6640625" style="128" customWidth="1"/>
    <col min="7940" max="7941" width="8.44140625" style="128" customWidth="1"/>
    <col min="7942" max="7951" width="2.44140625" style="128" customWidth="1"/>
    <col min="7952" max="7952" width="7.109375" style="128" customWidth="1"/>
    <col min="7953" max="7953" width="5.21875" style="128" customWidth="1"/>
    <col min="7954" max="7954" width="6.109375" style="128" customWidth="1"/>
    <col min="7955" max="7955" width="5.77734375" style="128" customWidth="1"/>
    <col min="7956" max="7958" width="5.6640625" style="128" customWidth="1"/>
    <col min="7959" max="7959" width="5.77734375" style="128" customWidth="1"/>
    <col min="7960" max="7960" width="1.88671875" style="128" customWidth="1"/>
    <col min="7961" max="8192" width="9" style="128"/>
    <col min="8193" max="8193" width="4.109375" style="128" customWidth="1"/>
    <col min="8194" max="8194" width="5.44140625" style="128" customWidth="1"/>
    <col min="8195" max="8195" width="4.6640625" style="128" customWidth="1"/>
    <col min="8196" max="8197" width="8.44140625" style="128" customWidth="1"/>
    <col min="8198" max="8207" width="2.44140625" style="128" customWidth="1"/>
    <col min="8208" max="8208" width="7.109375" style="128" customWidth="1"/>
    <col min="8209" max="8209" width="5.21875" style="128" customWidth="1"/>
    <col min="8210" max="8210" width="6.109375" style="128" customWidth="1"/>
    <col min="8211" max="8211" width="5.77734375" style="128" customWidth="1"/>
    <col min="8212" max="8214" width="5.6640625" style="128" customWidth="1"/>
    <col min="8215" max="8215" width="5.77734375" style="128" customWidth="1"/>
    <col min="8216" max="8216" width="1.88671875" style="128" customWidth="1"/>
    <col min="8217" max="8448" width="9" style="128"/>
    <col min="8449" max="8449" width="4.109375" style="128" customWidth="1"/>
    <col min="8450" max="8450" width="5.44140625" style="128" customWidth="1"/>
    <col min="8451" max="8451" width="4.6640625" style="128" customWidth="1"/>
    <col min="8452" max="8453" width="8.44140625" style="128" customWidth="1"/>
    <col min="8454" max="8463" width="2.44140625" style="128" customWidth="1"/>
    <col min="8464" max="8464" width="7.109375" style="128" customWidth="1"/>
    <col min="8465" max="8465" width="5.21875" style="128" customWidth="1"/>
    <col min="8466" max="8466" width="6.109375" style="128" customWidth="1"/>
    <col min="8467" max="8467" width="5.77734375" style="128" customWidth="1"/>
    <col min="8468" max="8470" width="5.6640625" style="128" customWidth="1"/>
    <col min="8471" max="8471" width="5.77734375" style="128" customWidth="1"/>
    <col min="8472" max="8472" width="1.88671875" style="128" customWidth="1"/>
    <col min="8473" max="8704" width="9" style="128"/>
    <col min="8705" max="8705" width="4.109375" style="128" customWidth="1"/>
    <col min="8706" max="8706" width="5.44140625" style="128" customWidth="1"/>
    <col min="8707" max="8707" width="4.6640625" style="128" customWidth="1"/>
    <col min="8708" max="8709" width="8.44140625" style="128" customWidth="1"/>
    <col min="8710" max="8719" width="2.44140625" style="128" customWidth="1"/>
    <col min="8720" max="8720" width="7.109375" style="128" customWidth="1"/>
    <col min="8721" max="8721" width="5.21875" style="128" customWidth="1"/>
    <col min="8722" max="8722" width="6.109375" style="128" customWidth="1"/>
    <col min="8723" max="8723" width="5.77734375" style="128" customWidth="1"/>
    <col min="8724" max="8726" width="5.6640625" style="128" customWidth="1"/>
    <col min="8727" max="8727" width="5.77734375" style="128" customWidth="1"/>
    <col min="8728" max="8728" width="1.88671875" style="128" customWidth="1"/>
    <col min="8729" max="8960" width="9" style="128"/>
    <col min="8961" max="8961" width="4.109375" style="128" customWidth="1"/>
    <col min="8962" max="8962" width="5.44140625" style="128" customWidth="1"/>
    <col min="8963" max="8963" width="4.6640625" style="128" customWidth="1"/>
    <col min="8964" max="8965" width="8.44140625" style="128" customWidth="1"/>
    <col min="8966" max="8975" width="2.44140625" style="128" customWidth="1"/>
    <col min="8976" max="8976" width="7.109375" style="128" customWidth="1"/>
    <col min="8977" max="8977" width="5.21875" style="128" customWidth="1"/>
    <col min="8978" max="8978" width="6.109375" style="128" customWidth="1"/>
    <col min="8979" max="8979" width="5.77734375" style="128" customWidth="1"/>
    <col min="8980" max="8982" width="5.6640625" style="128" customWidth="1"/>
    <col min="8983" max="8983" width="5.77734375" style="128" customWidth="1"/>
    <col min="8984" max="8984" width="1.88671875" style="128" customWidth="1"/>
    <col min="8985" max="9216" width="9" style="128"/>
    <col min="9217" max="9217" width="4.109375" style="128" customWidth="1"/>
    <col min="9218" max="9218" width="5.44140625" style="128" customWidth="1"/>
    <col min="9219" max="9219" width="4.6640625" style="128" customWidth="1"/>
    <col min="9220" max="9221" width="8.44140625" style="128" customWidth="1"/>
    <col min="9222" max="9231" width="2.44140625" style="128" customWidth="1"/>
    <col min="9232" max="9232" width="7.109375" style="128" customWidth="1"/>
    <col min="9233" max="9233" width="5.21875" style="128" customWidth="1"/>
    <col min="9234" max="9234" width="6.109375" style="128" customWidth="1"/>
    <col min="9235" max="9235" width="5.77734375" style="128" customWidth="1"/>
    <col min="9236" max="9238" width="5.6640625" style="128" customWidth="1"/>
    <col min="9239" max="9239" width="5.77734375" style="128" customWidth="1"/>
    <col min="9240" max="9240" width="1.88671875" style="128" customWidth="1"/>
    <col min="9241" max="9472" width="9" style="128"/>
    <col min="9473" max="9473" width="4.109375" style="128" customWidth="1"/>
    <col min="9474" max="9474" width="5.44140625" style="128" customWidth="1"/>
    <col min="9475" max="9475" width="4.6640625" style="128" customWidth="1"/>
    <col min="9476" max="9477" width="8.44140625" style="128" customWidth="1"/>
    <col min="9478" max="9487" width="2.44140625" style="128" customWidth="1"/>
    <col min="9488" max="9488" width="7.109375" style="128" customWidth="1"/>
    <col min="9489" max="9489" width="5.21875" style="128" customWidth="1"/>
    <col min="9490" max="9490" width="6.109375" style="128" customWidth="1"/>
    <col min="9491" max="9491" width="5.77734375" style="128" customWidth="1"/>
    <col min="9492" max="9494" width="5.6640625" style="128" customWidth="1"/>
    <col min="9495" max="9495" width="5.77734375" style="128" customWidth="1"/>
    <col min="9496" max="9496" width="1.88671875" style="128" customWidth="1"/>
    <col min="9497" max="9728" width="9" style="128"/>
    <col min="9729" max="9729" width="4.109375" style="128" customWidth="1"/>
    <col min="9730" max="9730" width="5.44140625" style="128" customWidth="1"/>
    <col min="9731" max="9731" width="4.6640625" style="128" customWidth="1"/>
    <col min="9732" max="9733" width="8.44140625" style="128" customWidth="1"/>
    <col min="9734" max="9743" width="2.44140625" style="128" customWidth="1"/>
    <col min="9744" max="9744" width="7.109375" style="128" customWidth="1"/>
    <col min="9745" max="9745" width="5.21875" style="128" customWidth="1"/>
    <col min="9746" max="9746" width="6.109375" style="128" customWidth="1"/>
    <col min="9747" max="9747" width="5.77734375" style="128" customWidth="1"/>
    <col min="9748" max="9750" width="5.6640625" style="128" customWidth="1"/>
    <col min="9751" max="9751" width="5.77734375" style="128" customWidth="1"/>
    <col min="9752" max="9752" width="1.88671875" style="128" customWidth="1"/>
    <col min="9753" max="9984" width="9" style="128"/>
    <col min="9985" max="9985" width="4.109375" style="128" customWidth="1"/>
    <col min="9986" max="9986" width="5.44140625" style="128" customWidth="1"/>
    <col min="9987" max="9987" width="4.6640625" style="128" customWidth="1"/>
    <col min="9988" max="9989" width="8.44140625" style="128" customWidth="1"/>
    <col min="9990" max="9999" width="2.44140625" style="128" customWidth="1"/>
    <col min="10000" max="10000" width="7.109375" style="128" customWidth="1"/>
    <col min="10001" max="10001" width="5.21875" style="128" customWidth="1"/>
    <col min="10002" max="10002" width="6.109375" style="128" customWidth="1"/>
    <col min="10003" max="10003" width="5.77734375" style="128" customWidth="1"/>
    <col min="10004" max="10006" width="5.6640625" style="128" customWidth="1"/>
    <col min="10007" max="10007" width="5.77734375" style="128" customWidth="1"/>
    <col min="10008" max="10008" width="1.88671875" style="128" customWidth="1"/>
    <col min="10009" max="10240" width="9" style="128"/>
    <col min="10241" max="10241" width="4.109375" style="128" customWidth="1"/>
    <col min="10242" max="10242" width="5.44140625" style="128" customWidth="1"/>
    <col min="10243" max="10243" width="4.6640625" style="128" customWidth="1"/>
    <col min="10244" max="10245" width="8.44140625" style="128" customWidth="1"/>
    <col min="10246" max="10255" width="2.44140625" style="128" customWidth="1"/>
    <col min="10256" max="10256" width="7.109375" style="128" customWidth="1"/>
    <col min="10257" max="10257" width="5.21875" style="128" customWidth="1"/>
    <col min="10258" max="10258" width="6.109375" style="128" customWidth="1"/>
    <col min="10259" max="10259" width="5.77734375" style="128" customWidth="1"/>
    <col min="10260" max="10262" width="5.6640625" style="128" customWidth="1"/>
    <col min="10263" max="10263" width="5.77734375" style="128" customWidth="1"/>
    <col min="10264" max="10264" width="1.88671875" style="128" customWidth="1"/>
    <col min="10265" max="10496" width="9" style="128"/>
    <col min="10497" max="10497" width="4.109375" style="128" customWidth="1"/>
    <col min="10498" max="10498" width="5.44140625" style="128" customWidth="1"/>
    <col min="10499" max="10499" width="4.6640625" style="128" customWidth="1"/>
    <col min="10500" max="10501" width="8.44140625" style="128" customWidth="1"/>
    <col min="10502" max="10511" width="2.44140625" style="128" customWidth="1"/>
    <col min="10512" max="10512" width="7.109375" style="128" customWidth="1"/>
    <col min="10513" max="10513" width="5.21875" style="128" customWidth="1"/>
    <col min="10514" max="10514" width="6.109375" style="128" customWidth="1"/>
    <col min="10515" max="10515" width="5.77734375" style="128" customWidth="1"/>
    <col min="10516" max="10518" width="5.6640625" style="128" customWidth="1"/>
    <col min="10519" max="10519" width="5.77734375" style="128" customWidth="1"/>
    <col min="10520" max="10520" width="1.88671875" style="128" customWidth="1"/>
    <col min="10521" max="10752" width="9" style="128"/>
    <col min="10753" max="10753" width="4.109375" style="128" customWidth="1"/>
    <col min="10754" max="10754" width="5.44140625" style="128" customWidth="1"/>
    <col min="10755" max="10755" width="4.6640625" style="128" customWidth="1"/>
    <col min="10756" max="10757" width="8.44140625" style="128" customWidth="1"/>
    <col min="10758" max="10767" width="2.44140625" style="128" customWidth="1"/>
    <col min="10768" max="10768" width="7.109375" style="128" customWidth="1"/>
    <col min="10769" max="10769" width="5.21875" style="128" customWidth="1"/>
    <col min="10770" max="10770" width="6.109375" style="128" customWidth="1"/>
    <col min="10771" max="10771" width="5.77734375" style="128" customWidth="1"/>
    <col min="10772" max="10774" width="5.6640625" style="128" customWidth="1"/>
    <col min="10775" max="10775" width="5.77734375" style="128" customWidth="1"/>
    <col min="10776" max="10776" width="1.88671875" style="128" customWidth="1"/>
    <col min="10777" max="11008" width="9" style="128"/>
    <col min="11009" max="11009" width="4.109375" style="128" customWidth="1"/>
    <col min="11010" max="11010" width="5.44140625" style="128" customWidth="1"/>
    <col min="11011" max="11011" width="4.6640625" style="128" customWidth="1"/>
    <col min="11012" max="11013" width="8.44140625" style="128" customWidth="1"/>
    <col min="11014" max="11023" width="2.44140625" style="128" customWidth="1"/>
    <col min="11024" max="11024" width="7.109375" style="128" customWidth="1"/>
    <col min="11025" max="11025" width="5.21875" style="128" customWidth="1"/>
    <col min="11026" max="11026" width="6.109375" style="128" customWidth="1"/>
    <col min="11027" max="11027" width="5.77734375" style="128" customWidth="1"/>
    <col min="11028" max="11030" width="5.6640625" style="128" customWidth="1"/>
    <col min="11031" max="11031" width="5.77734375" style="128" customWidth="1"/>
    <col min="11032" max="11032" width="1.88671875" style="128" customWidth="1"/>
    <col min="11033" max="11264" width="9" style="128"/>
    <col min="11265" max="11265" width="4.109375" style="128" customWidth="1"/>
    <col min="11266" max="11266" width="5.44140625" style="128" customWidth="1"/>
    <col min="11267" max="11267" width="4.6640625" style="128" customWidth="1"/>
    <col min="11268" max="11269" width="8.44140625" style="128" customWidth="1"/>
    <col min="11270" max="11279" width="2.44140625" style="128" customWidth="1"/>
    <col min="11280" max="11280" width="7.109375" style="128" customWidth="1"/>
    <col min="11281" max="11281" width="5.21875" style="128" customWidth="1"/>
    <col min="11282" max="11282" width="6.109375" style="128" customWidth="1"/>
    <col min="11283" max="11283" width="5.77734375" style="128" customWidth="1"/>
    <col min="11284" max="11286" width="5.6640625" style="128" customWidth="1"/>
    <col min="11287" max="11287" width="5.77734375" style="128" customWidth="1"/>
    <col min="11288" max="11288" width="1.88671875" style="128" customWidth="1"/>
    <col min="11289" max="11520" width="9" style="128"/>
    <col min="11521" max="11521" width="4.109375" style="128" customWidth="1"/>
    <col min="11522" max="11522" width="5.44140625" style="128" customWidth="1"/>
    <col min="11523" max="11523" width="4.6640625" style="128" customWidth="1"/>
    <col min="11524" max="11525" width="8.44140625" style="128" customWidth="1"/>
    <col min="11526" max="11535" width="2.44140625" style="128" customWidth="1"/>
    <col min="11536" max="11536" width="7.109375" style="128" customWidth="1"/>
    <col min="11537" max="11537" width="5.21875" style="128" customWidth="1"/>
    <col min="11538" max="11538" width="6.109375" style="128" customWidth="1"/>
    <col min="11539" max="11539" width="5.77734375" style="128" customWidth="1"/>
    <col min="11540" max="11542" width="5.6640625" style="128" customWidth="1"/>
    <col min="11543" max="11543" width="5.77734375" style="128" customWidth="1"/>
    <col min="11544" max="11544" width="1.88671875" style="128" customWidth="1"/>
    <col min="11545" max="11776" width="9" style="128"/>
    <col min="11777" max="11777" width="4.109375" style="128" customWidth="1"/>
    <col min="11778" max="11778" width="5.44140625" style="128" customWidth="1"/>
    <col min="11779" max="11779" width="4.6640625" style="128" customWidth="1"/>
    <col min="11780" max="11781" width="8.44140625" style="128" customWidth="1"/>
    <col min="11782" max="11791" width="2.44140625" style="128" customWidth="1"/>
    <col min="11792" max="11792" width="7.109375" style="128" customWidth="1"/>
    <col min="11793" max="11793" width="5.21875" style="128" customWidth="1"/>
    <col min="11794" max="11794" width="6.109375" style="128" customWidth="1"/>
    <col min="11795" max="11795" width="5.77734375" style="128" customWidth="1"/>
    <col min="11796" max="11798" width="5.6640625" style="128" customWidth="1"/>
    <col min="11799" max="11799" width="5.77734375" style="128" customWidth="1"/>
    <col min="11800" max="11800" width="1.88671875" style="128" customWidth="1"/>
    <col min="11801" max="12032" width="9" style="128"/>
    <col min="12033" max="12033" width="4.109375" style="128" customWidth="1"/>
    <col min="12034" max="12034" width="5.44140625" style="128" customWidth="1"/>
    <col min="12035" max="12035" width="4.6640625" style="128" customWidth="1"/>
    <col min="12036" max="12037" width="8.44140625" style="128" customWidth="1"/>
    <col min="12038" max="12047" width="2.44140625" style="128" customWidth="1"/>
    <col min="12048" max="12048" width="7.109375" style="128" customWidth="1"/>
    <col min="12049" max="12049" width="5.21875" style="128" customWidth="1"/>
    <col min="12050" max="12050" width="6.109375" style="128" customWidth="1"/>
    <col min="12051" max="12051" width="5.77734375" style="128" customWidth="1"/>
    <col min="12052" max="12054" width="5.6640625" style="128" customWidth="1"/>
    <col min="12055" max="12055" width="5.77734375" style="128" customWidth="1"/>
    <col min="12056" max="12056" width="1.88671875" style="128" customWidth="1"/>
    <col min="12057" max="12288" width="9" style="128"/>
    <col min="12289" max="12289" width="4.109375" style="128" customWidth="1"/>
    <col min="12290" max="12290" width="5.44140625" style="128" customWidth="1"/>
    <col min="12291" max="12291" width="4.6640625" style="128" customWidth="1"/>
    <col min="12292" max="12293" width="8.44140625" style="128" customWidth="1"/>
    <col min="12294" max="12303" width="2.44140625" style="128" customWidth="1"/>
    <col min="12304" max="12304" width="7.109375" style="128" customWidth="1"/>
    <col min="12305" max="12305" width="5.21875" style="128" customWidth="1"/>
    <col min="12306" max="12306" width="6.109375" style="128" customWidth="1"/>
    <col min="12307" max="12307" width="5.77734375" style="128" customWidth="1"/>
    <col min="12308" max="12310" width="5.6640625" style="128" customWidth="1"/>
    <col min="12311" max="12311" width="5.77734375" style="128" customWidth="1"/>
    <col min="12312" max="12312" width="1.88671875" style="128" customWidth="1"/>
    <col min="12313" max="12544" width="9" style="128"/>
    <col min="12545" max="12545" width="4.109375" style="128" customWidth="1"/>
    <col min="12546" max="12546" width="5.44140625" style="128" customWidth="1"/>
    <col min="12547" max="12547" width="4.6640625" style="128" customWidth="1"/>
    <col min="12548" max="12549" width="8.44140625" style="128" customWidth="1"/>
    <col min="12550" max="12559" width="2.44140625" style="128" customWidth="1"/>
    <col min="12560" max="12560" width="7.109375" style="128" customWidth="1"/>
    <col min="12561" max="12561" width="5.21875" style="128" customWidth="1"/>
    <col min="12562" max="12562" width="6.109375" style="128" customWidth="1"/>
    <col min="12563" max="12563" width="5.77734375" style="128" customWidth="1"/>
    <col min="12564" max="12566" width="5.6640625" style="128" customWidth="1"/>
    <col min="12567" max="12567" width="5.77734375" style="128" customWidth="1"/>
    <col min="12568" max="12568" width="1.88671875" style="128" customWidth="1"/>
    <col min="12569" max="12800" width="9" style="128"/>
    <col min="12801" max="12801" width="4.109375" style="128" customWidth="1"/>
    <col min="12802" max="12802" width="5.44140625" style="128" customWidth="1"/>
    <col min="12803" max="12803" width="4.6640625" style="128" customWidth="1"/>
    <col min="12804" max="12805" width="8.44140625" style="128" customWidth="1"/>
    <col min="12806" max="12815" width="2.44140625" style="128" customWidth="1"/>
    <col min="12816" max="12816" width="7.109375" style="128" customWidth="1"/>
    <col min="12817" max="12817" width="5.21875" style="128" customWidth="1"/>
    <col min="12818" max="12818" width="6.109375" style="128" customWidth="1"/>
    <col min="12819" max="12819" width="5.77734375" style="128" customWidth="1"/>
    <col min="12820" max="12822" width="5.6640625" style="128" customWidth="1"/>
    <col min="12823" max="12823" width="5.77734375" style="128" customWidth="1"/>
    <col min="12824" max="12824" width="1.88671875" style="128" customWidth="1"/>
    <col min="12825" max="13056" width="9" style="128"/>
    <col min="13057" max="13057" width="4.109375" style="128" customWidth="1"/>
    <col min="13058" max="13058" width="5.44140625" style="128" customWidth="1"/>
    <col min="13059" max="13059" width="4.6640625" style="128" customWidth="1"/>
    <col min="13060" max="13061" width="8.44140625" style="128" customWidth="1"/>
    <col min="13062" max="13071" width="2.44140625" style="128" customWidth="1"/>
    <col min="13072" max="13072" width="7.109375" style="128" customWidth="1"/>
    <col min="13073" max="13073" width="5.21875" style="128" customWidth="1"/>
    <col min="13074" max="13074" width="6.109375" style="128" customWidth="1"/>
    <col min="13075" max="13075" width="5.77734375" style="128" customWidth="1"/>
    <col min="13076" max="13078" width="5.6640625" style="128" customWidth="1"/>
    <col min="13079" max="13079" width="5.77734375" style="128" customWidth="1"/>
    <col min="13080" max="13080" width="1.88671875" style="128" customWidth="1"/>
    <col min="13081" max="13312" width="9" style="128"/>
    <col min="13313" max="13313" width="4.109375" style="128" customWidth="1"/>
    <col min="13314" max="13314" width="5.44140625" style="128" customWidth="1"/>
    <col min="13315" max="13315" width="4.6640625" style="128" customWidth="1"/>
    <col min="13316" max="13317" width="8.44140625" style="128" customWidth="1"/>
    <col min="13318" max="13327" width="2.44140625" style="128" customWidth="1"/>
    <col min="13328" max="13328" width="7.109375" style="128" customWidth="1"/>
    <col min="13329" max="13329" width="5.21875" style="128" customWidth="1"/>
    <col min="13330" max="13330" width="6.109375" style="128" customWidth="1"/>
    <col min="13331" max="13331" width="5.77734375" style="128" customWidth="1"/>
    <col min="13332" max="13334" width="5.6640625" style="128" customWidth="1"/>
    <col min="13335" max="13335" width="5.77734375" style="128" customWidth="1"/>
    <col min="13336" max="13336" width="1.88671875" style="128" customWidth="1"/>
    <col min="13337" max="13568" width="9" style="128"/>
    <col min="13569" max="13569" width="4.109375" style="128" customWidth="1"/>
    <col min="13570" max="13570" width="5.44140625" style="128" customWidth="1"/>
    <col min="13571" max="13571" width="4.6640625" style="128" customWidth="1"/>
    <col min="13572" max="13573" width="8.44140625" style="128" customWidth="1"/>
    <col min="13574" max="13583" width="2.44140625" style="128" customWidth="1"/>
    <col min="13584" max="13584" width="7.109375" style="128" customWidth="1"/>
    <col min="13585" max="13585" width="5.21875" style="128" customWidth="1"/>
    <col min="13586" max="13586" width="6.109375" style="128" customWidth="1"/>
    <col min="13587" max="13587" width="5.77734375" style="128" customWidth="1"/>
    <col min="13588" max="13590" width="5.6640625" style="128" customWidth="1"/>
    <col min="13591" max="13591" width="5.77734375" style="128" customWidth="1"/>
    <col min="13592" max="13592" width="1.88671875" style="128" customWidth="1"/>
    <col min="13593" max="13824" width="9" style="128"/>
    <col min="13825" max="13825" width="4.109375" style="128" customWidth="1"/>
    <col min="13826" max="13826" width="5.44140625" style="128" customWidth="1"/>
    <col min="13827" max="13827" width="4.6640625" style="128" customWidth="1"/>
    <col min="13828" max="13829" width="8.44140625" style="128" customWidth="1"/>
    <col min="13830" max="13839" width="2.44140625" style="128" customWidth="1"/>
    <col min="13840" max="13840" width="7.109375" style="128" customWidth="1"/>
    <col min="13841" max="13841" width="5.21875" style="128" customWidth="1"/>
    <col min="13842" max="13842" width="6.109375" style="128" customWidth="1"/>
    <col min="13843" max="13843" width="5.77734375" style="128" customWidth="1"/>
    <col min="13844" max="13846" width="5.6640625" style="128" customWidth="1"/>
    <col min="13847" max="13847" width="5.77734375" style="128" customWidth="1"/>
    <col min="13848" max="13848" width="1.88671875" style="128" customWidth="1"/>
    <col min="13849" max="14080" width="9" style="128"/>
    <col min="14081" max="14081" width="4.109375" style="128" customWidth="1"/>
    <col min="14082" max="14082" width="5.44140625" style="128" customWidth="1"/>
    <col min="14083" max="14083" width="4.6640625" style="128" customWidth="1"/>
    <col min="14084" max="14085" width="8.44140625" style="128" customWidth="1"/>
    <col min="14086" max="14095" width="2.44140625" style="128" customWidth="1"/>
    <col min="14096" max="14096" width="7.109375" style="128" customWidth="1"/>
    <col min="14097" max="14097" width="5.21875" style="128" customWidth="1"/>
    <col min="14098" max="14098" width="6.109375" style="128" customWidth="1"/>
    <col min="14099" max="14099" width="5.77734375" style="128" customWidth="1"/>
    <col min="14100" max="14102" width="5.6640625" style="128" customWidth="1"/>
    <col min="14103" max="14103" width="5.77734375" style="128" customWidth="1"/>
    <col min="14104" max="14104" width="1.88671875" style="128" customWidth="1"/>
    <col min="14105" max="14336" width="9" style="128"/>
    <col min="14337" max="14337" width="4.109375" style="128" customWidth="1"/>
    <col min="14338" max="14338" width="5.44140625" style="128" customWidth="1"/>
    <col min="14339" max="14339" width="4.6640625" style="128" customWidth="1"/>
    <col min="14340" max="14341" width="8.44140625" style="128" customWidth="1"/>
    <col min="14342" max="14351" width="2.44140625" style="128" customWidth="1"/>
    <col min="14352" max="14352" width="7.109375" style="128" customWidth="1"/>
    <col min="14353" max="14353" width="5.21875" style="128" customWidth="1"/>
    <col min="14354" max="14354" width="6.109375" style="128" customWidth="1"/>
    <col min="14355" max="14355" width="5.77734375" style="128" customWidth="1"/>
    <col min="14356" max="14358" width="5.6640625" style="128" customWidth="1"/>
    <col min="14359" max="14359" width="5.77734375" style="128" customWidth="1"/>
    <col min="14360" max="14360" width="1.88671875" style="128" customWidth="1"/>
    <col min="14361" max="14592" width="9" style="128"/>
    <col min="14593" max="14593" width="4.109375" style="128" customWidth="1"/>
    <col min="14594" max="14594" width="5.44140625" style="128" customWidth="1"/>
    <col min="14595" max="14595" width="4.6640625" style="128" customWidth="1"/>
    <col min="14596" max="14597" width="8.44140625" style="128" customWidth="1"/>
    <col min="14598" max="14607" width="2.44140625" style="128" customWidth="1"/>
    <col min="14608" max="14608" width="7.109375" style="128" customWidth="1"/>
    <col min="14609" max="14609" width="5.21875" style="128" customWidth="1"/>
    <col min="14610" max="14610" width="6.109375" style="128" customWidth="1"/>
    <col min="14611" max="14611" width="5.77734375" style="128" customWidth="1"/>
    <col min="14612" max="14614" width="5.6640625" style="128" customWidth="1"/>
    <col min="14615" max="14615" width="5.77734375" style="128" customWidth="1"/>
    <col min="14616" max="14616" width="1.88671875" style="128" customWidth="1"/>
    <col min="14617" max="14848" width="9" style="128"/>
    <col min="14849" max="14849" width="4.109375" style="128" customWidth="1"/>
    <col min="14850" max="14850" width="5.44140625" style="128" customWidth="1"/>
    <col min="14851" max="14851" width="4.6640625" style="128" customWidth="1"/>
    <col min="14852" max="14853" width="8.44140625" style="128" customWidth="1"/>
    <col min="14854" max="14863" width="2.44140625" style="128" customWidth="1"/>
    <col min="14864" max="14864" width="7.109375" style="128" customWidth="1"/>
    <col min="14865" max="14865" width="5.21875" style="128" customWidth="1"/>
    <col min="14866" max="14866" width="6.109375" style="128" customWidth="1"/>
    <col min="14867" max="14867" width="5.77734375" style="128" customWidth="1"/>
    <col min="14868" max="14870" width="5.6640625" style="128" customWidth="1"/>
    <col min="14871" max="14871" width="5.77734375" style="128" customWidth="1"/>
    <col min="14872" max="14872" width="1.88671875" style="128" customWidth="1"/>
    <col min="14873" max="15104" width="9" style="128"/>
    <col min="15105" max="15105" width="4.109375" style="128" customWidth="1"/>
    <col min="15106" max="15106" width="5.44140625" style="128" customWidth="1"/>
    <col min="15107" max="15107" width="4.6640625" style="128" customWidth="1"/>
    <col min="15108" max="15109" width="8.44140625" style="128" customWidth="1"/>
    <col min="15110" max="15119" width="2.44140625" style="128" customWidth="1"/>
    <col min="15120" max="15120" width="7.109375" style="128" customWidth="1"/>
    <col min="15121" max="15121" width="5.21875" style="128" customWidth="1"/>
    <col min="15122" max="15122" width="6.109375" style="128" customWidth="1"/>
    <col min="15123" max="15123" width="5.77734375" style="128" customWidth="1"/>
    <col min="15124" max="15126" width="5.6640625" style="128" customWidth="1"/>
    <col min="15127" max="15127" width="5.77734375" style="128" customWidth="1"/>
    <col min="15128" max="15128" width="1.88671875" style="128" customWidth="1"/>
    <col min="15129" max="15360" width="9" style="128"/>
    <col min="15361" max="15361" width="4.109375" style="128" customWidth="1"/>
    <col min="15362" max="15362" width="5.44140625" style="128" customWidth="1"/>
    <col min="15363" max="15363" width="4.6640625" style="128" customWidth="1"/>
    <col min="15364" max="15365" width="8.44140625" style="128" customWidth="1"/>
    <col min="15366" max="15375" width="2.44140625" style="128" customWidth="1"/>
    <col min="15376" max="15376" width="7.109375" style="128" customWidth="1"/>
    <col min="15377" max="15377" width="5.21875" style="128" customWidth="1"/>
    <col min="15378" max="15378" width="6.109375" style="128" customWidth="1"/>
    <col min="15379" max="15379" width="5.77734375" style="128" customWidth="1"/>
    <col min="15380" max="15382" width="5.6640625" style="128" customWidth="1"/>
    <col min="15383" max="15383" width="5.77734375" style="128" customWidth="1"/>
    <col min="15384" max="15384" width="1.88671875" style="128" customWidth="1"/>
    <col min="15385" max="15616" width="9" style="128"/>
    <col min="15617" max="15617" width="4.109375" style="128" customWidth="1"/>
    <col min="15618" max="15618" width="5.44140625" style="128" customWidth="1"/>
    <col min="15619" max="15619" width="4.6640625" style="128" customWidth="1"/>
    <col min="15620" max="15621" width="8.44140625" style="128" customWidth="1"/>
    <col min="15622" max="15631" width="2.44140625" style="128" customWidth="1"/>
    <col min="15632" max="15632" width="7.109375" style="128" customWidth="1"/>
    <col min="15633" max="15633" width="5.21875" style="128" customWidth="1"/>
    <col min="15634" max="15634" width="6.109375" style="128" customWidth="1"/>
    <col min="15635" max="15635" width="5.77734375" style="128" customWidth="1"/>
    <col min="15636" max="15638" width="5.6640625" style="128" customWidth="1"/>
    <col min="15639" max="15639" width="5.77734375" style="128" customWidth="1"/>
    <col min="15640" max="15640" width="1.88671875" style="128" customWidth="1"/>
    <col min="15641" max="15872" width="9" style="128"/>
    <col min="15873" max="15873" width="4.109375" style="128" customWidth="1"/>
    <col min="15874" max="15874" width="5.44140625" style="128" customWidth="1"/>
    <col min="15875" max="15875" width="4.6640625" style="128" customWidth="1"/>
    <col min="15876" max="15877" width="8.44140625" style="128" customWidth="1"/>
    <col min="15878" max="15887" width="2.44140625" style="128" customWidth="1"/>
    <col min="15888" max="15888" width="7.109375" style="128" customWidth="1"/>
    <col min="15889" max="15889" width="5.21875" style="128" customWidth="1"/>
    <col min="15890" max="15890" width="6.109375" style="128" customWidth="1"/>
    <col min="15891" max="15891" width="5.77734375" style="128" customWidth="1"/>
    <col min="15892" max="15894" width="5.6640625" style="128" customWidth="1"/>
    <col min="15895" max="15895" width="5.77734375" style="128" customWidth="1"/>
    <col min="15896" max="15896" width="1.88671875" style="128" customWidth="1"/>
    <col min="15897" max="16128" width="9" style="128"/>
    <col min="16129" max="16129" width="4.109375" style="128" customWidth="1"/>
    <col min="16130" max="16130" width="5.44140625" style="128" customWidth="1"/>
    <col min="16131" max="16131" width="4.6640625" style="128" customWidth="1"/>
    <col min="16132" max="16133" width="8.44140625" style="128" customWidth="1"/>
    <col min="16134" max="16143" width="2.44140625" style="128" customWidth="1"/>
    <col min="16144" max="16144" width="7.109375" style="128" customWidth="1"/>
    <col min="16145" max="16145" width="5.21875" style="128" customWidth="1"/>
    <col min="16146" max="16146" width="6.109375" style="128" customWidth="1"/>
    <col min="16147" max="16147" width="5.77734375" style="128" customWidth="1"/>
    <col min="16148" max="16150" width="5.6640625" style="128" customWidth="1"/>
    <col min="16151" max="16151" width="5.77734375" style="128" customWidth="1"/>
    <col min="16152" max="16152" width="1.88671875" style="128" customWidth="1"/>
    <col min="16153" max="16384" width="9" style="128"/>
  </cols>
  <sheetData>
    <row r="1" spans="1:45" ht="18" customHeight="1">
      <c r="A1" s="274" t="s">
        <v>213</v>
      </c>
      <c r="B1" s="274"/>
      <c r="C1" s="274"/>
      <c r="D1" s="274"/>
      <c r="E1" s="274"/>
      <c r="F1" s="274"/>
      <c r="G1" s="274"/>
      <c r="H1" s="274"/>
      <c r="I1" s="274"/>
      <c r="J1" s="274"/>
      <c r="K1" s="274"/>
      <c r="L1" s="274"/>
      <c r="M1" s="274"/>
      <c r="N1" s="274"/>
      <c r="O1" s="274"/>
      <c r="P1" s="274"/>
      <c r="Q1" s="274"/>
      <c r="R1" s="274"/>
      <c r="S1" s="274"/>
      <c r="T1" s="274"/>
      <c r="U1" s="274"/>
      <c r="V1" s="274"/>
      <c r="W1" s="274"/>
    </row>
    <row r="2" spans="1:45" ht="18" customHeight="1">
      <c r="A2" s="275" t="s">
        <v>107</v>
      </c>
      <c r="B2" s="275"/>
      <c r="C2" s="275"/>
      <c r="D2" s="275"/>
      <c r="E2" s="275"/>
      <c r="F2" s="275"/>
      <c r="G2" s="275"/>
      <c r="H2" s="275"/>
      <c r="I2" s="275"/>
      <c r="J2" s="275"/>
      <c r="K2" s="275"/>
      <c r="L2" s="275"/>
      <c r="M2" s="275"/>
      <c r="N2" s="275"/>
      <c r="O2" s="275"/>
      <c r="P2" s="275"/>
      <c r="Q2" s="275"/>
      <c r="R2" s="275"/>
      <c r="S2" s="275"/>
      <c r="T2" s="275"/>
      <c r="U2" s="275"/>
      <c r="V2" s="275"/>
      <c r="W2" s="275"/>
    </row>
    <row r="3" spans="1:45" ht="6" customHeight="1">
      <c r="A3" s="276"/>
      <c r="B3" s="276"/>
      <c r="C3" s="276"/>
      <c r="D3" s="276"/>
      <c r="E3" s="276"/>
      <c r="F3" s="276"/>
      <c r="G3" s="276"/>
      <c r="H3" s="276"/>
      <c r="I3" s="276"/>
      <c r="J3" s="276"/>
      <c r="K3" s="276"/>
      <c r="L3" s="276"/>
      <c r="M3" s="276"/>
      <c r="N3" s="276"/>
      <c r="O3" s="276"/>
      <c r="P3" s="276"/>
      <c r="Q3" s="276"/>
      <c r="R3" s="276"/>
      <c r="S3" s="276"/>
      <c r="T3" s="276"/>
      <c r="U3" s="276"/>
      <c r="V3" s="276"/>
      <c r="W3" s="276"/>
    </row>
    <row r="4" spans="1:45" s="134" customFormat="1" ht="18" customHeight="1">
      <c r="A4" s="129"/>
      <c r="B4" s="129"/>
      <c r="C4" s="129"/>
      <c r="D4" s="129"/>
      <c r="E4" s="129"/>
      <c r="F4" s="129"/>
      <c r="G4" s="129"/>
      <c r="H4" s="129"/>
      <c r="I4" s="395" t="s">
        <v>210</v>
      </c>
      <c r="J4" s="396"/>
      <c r="K4" s="396"/>
      <c r="L4" s="396"/>
      <c r="M4" s="396"/>
      <c r="N4" s="407"/>
      <c r="O4" s="408"/>
      <c r="P4" s="408"/>
      <c r="Q4" s="408"/>
      <c r="R4" s="192" t="s">
        <v>109</v>
      </c>
      <c r="S4" s="193"/>
      <c r="T4" s="279"/>
      <c r="U4" s="279"/>
      <c r="V4" s="279"/>
      <c r="W4" s="132" t="s">
        <v>110</v>
      </c>
      <c r="X4" s="133"/>
      <c r="Y4" s="133"/>
      <c r="Z4" s="133"/>
      <c r="AA4" s="133"/>
      <c r="AB4" s="133"/>
      <c r="AC4" s="133"/>
      <c r="AD4" s="133"/>
    </row>
    <row r="5" spans="1:45" ht="9.6" customHeight="1">
      <c r="A5" s="294" t="s">
        <v>111</v>
      </c>
      <c r="B5" s="295"/>
      <c r="C5" s="294"/>
      <c r="D5" s="296"/>
      <c r="E5" s="296"/>
      <c r="F5" s="135"/>
      <c r="G5" s="135"/>
      <c r="H5" s="135"/>
      <c r="I5" s="135"/>
      <c r="J5" s="136"/>
      <c r="K5" s="409"/>
      <c r="L5" s="410"/>
      <c r="M5" s="410"/>
      <c r="N5" s="410"/>
      <c r="O5" s="410"/>
      <c r="P5" s="301" t="s">
        <v>112</v>
      </c>
      <c r="Q5" s="298"/>
      <c r="R5" s="303" t="s">
        <v>113</v>
      </c>
      <c r="S5" s="280"/>
      <c r="T5" s="282"/>
      <c r="U5" s="284"/>
      <c r="V5" s="282"/>
      <c r="W5" s="286"/>
    </row>
    <row r="6" spans="1:45" ht="19.95" customHeight="1">
      <c r="A6" s="288" t="s">
        <v>114</v>
      </c>
      <c r="B6" s="289"/>
      <c r="C6" s="290"/>
      <c r="D6" s="291"/>
      <c r="E6" s="291"/>
      <c r="F6" s="292"/>
      <c r="G6" s="292"/>
      <c r="H6" s="292"/>
      <c r="I6" s="292"/>
      <c r="J6" s="293"/>
      <c r="K6" s="411"/>
      <c r="L6" s="412"/>
      <c r="M6" s="412"/>
      <c r="N6" s="412"/>
      <c r="O6" s="412"/>
      <c r="P6" s="302"/>
      <c r="Q6" s="300"/>
      <c r="R6" s="304"/>
      <c r="S6" s="281"/>
      <c r="T6" s="283"/>
      <c r="U6" s="285"/>
      <c r="V6" s="283"/>
      <c r="W6" s="287"/>
    </row>
    <row r="7" spans="1:45" ht="20.100000000000001" customHeight="1">
      <c r="A7" s="137" t="s">
        <v>115</v>
      </c>
      <c r="B7" s="138" t="s">
        <v>99</v>
      </c>
      <c r="C7" s="305"/>
      <c r="D7" s="315"/>
      <c r="E7" s="315"/>
      <c r="F7" s="306"/>
      <c r="G7" s="305" t="s">
        <v>116</v>
      </c>
      <c r="H7" s="306"/>
      <c r="I7" s="316"/>
      <c r="J7" s="308"/>
      <c r="K7" s="308"/>
      <c r="L7" s="308"/>
      <c r="M7" s="308"/>
      <c r="N7" s="308"/>
      <c r="O7" s="308"/>
      <c r="P7" s="308"/>
      <c r="Q7" s="138" t="s">
        <v>117</v>
      </c>
      <c r="R7" s="305"/>
      <c r="S7" s="315"/>
      <c r="T7" s="315"/>
      <c r="U7" s="315"/>
      <c r="V7" s="315"/>
      <c r="W7" s="306"/>
      <c r="Z7" s="317"/>
      <c r="AA7" s="317"/>
      <c r="AB7" s="317"/>
      <c r="AC7" s="317"/>
      <c r="AD7" s="317"/>
      <c r="AE7" s="317"/>
      <c r="AF7" s="317"/>
      <c r="AG7" s="317"/>
      <c r="AH7" s="317"/>
      <c r="AI7" s="317"/>
      <c r="AJ7" s="317"/>
      <c r="AK7" s="317"/>
      <c r="AL7" s="317"/>
      <c r="AM7" s="317"/>
      <c r="AN7" s="317"/>
      <c r="AO7" s="317"/>
      <c r="AP7" s="317"/>
      <c r="AQ7" s="317"/>
      <c r="AR7" s="317"/>
      <c r="AS7" s="317"/>
    </row>
    <row r="8" spans="1:45" ht="20.100000000000001" customHeight="1">
      <c r="A8" s="139" t="s">
        <v>118</v>
      </c>
      <c r="B8" s="138" t="s">
        <v>119</v>
      </c>
      <c r="C8" s="140" t="s">
        <v>120</v>
      </c>
      <c r="D8" s="308"/>
      <c r="E8" s="308"/>
      <c r="F8" s="315" t="s">
        <v>108</v>
      </c>
      <c r="G8" s="315"/>
      <c r="H8" s="315"/>
      <c r="I8" s="141" t="s">
        <v>121</v>
      </c>
      <c r="J8" s="315"/>
      <c r="K8" s="315"/>
      <c r="L8" s="315"/>
      <c r="M8" s="315"/>
      <c r="N8" s="141" t="s">
        <v>122</v>
      </c>
      <c r="O8" s="318"/>
      <c r="P8" s="318"/>
      <c r="Q8" s="318"/>
      <c r="R8" s="318"/>
      <c r="S8" s="318"/>
      <c r="T8" s="318"/>
      <c r="U8" s="318"/>
      <c r="V8" s="318"/>
      <c r="W8" s="319"/>
      <c r="Z8" s="142"/>
      <c r="AA8" s="142"/>
      <c r="AB8" s="142"/>
      <c r="AC8" s="142"/>
      <c r="AD8" s="142"/>
      <c r="AE8" s="142"/>
      <c r="AF8" s="142"/>
      <c r="AG8" s="142"/>
      <c r="AH8" s="142"/>
      <c r="AI8" s="142"/>
      <c r="AJ8" s="142"/>
      <c r="AK8" s="142"/>
      <c r="AL8" s="142"/>
      <c r="AM8" s="142"/>
      <c r="AN8" s="142"/>
      <c r="AO8" s="142"/>
      <c r="AP8" s="142"/>
      <c r="AQ8" s="142"/>
      <c r="AR8" s="142"/>
      <c r="AS8" s="142"/>
    </row>
    <row r="9" spans="1:45" ht="20.100000000000001" customHeight="1">
      <c r="A9" s="143" t="s">
        <v>123</v>
      </c>
      <c r="B9" s="305" t="s">
        <v>124</v>
      </c>
      <c r="C9" s="306"/>
      <c r="D9" s="307"/>
      <c r="E9" s="308"/>
      <c r="F9" s="308"/>
      <c r="G9" s="308"/>
      <c r="H9" s="308"/>
      <c r="I9" s="308"/>
      <c r="J9" s="308"/>
      <c r="K9" s="308"/>
      <c r="L9" s="308"/>
      <c r="M9" s="308"/>
      <c r="N9" s="308"/>
      <c r="O9" s="308"/>
      <c r="P9" s="308"/>
      <c r="Q9" s="308"/>
      <c r="R9" s="308"/>
      <c r="S9" s="308"/>
      <c r="T9" s="308"/>
      <c r="U9" s="308"/>
      <c r="V9" s="308"/>
      <c r="W9" s="309"/>
      <c r="Y9" s="144"/>
      <c r="Z9" s="145"/>
      <c r="AA9" s="145"/>
      <c r="AB9" s="145"/>
      <c r="AC9" s="310"/>
      <c r="AD9" s="311"/>
      <c r="AE9" s="311"/>
      <c r="AF9" s="311"/>
      <c r="AG9" s="311"/>
      <c r="AH9" s="311"/>
      <c r="AI9" s="311"/>
      <c r="AJ9" s="311"/>
      <c r="AK9" s="311"/>
      <c r="AL9" s="311"/>
      <c r="AM9" s="311"/>
      <c r="AN9" s="146"/>
      <c r="AO9" s="147"/>
      <c r="AP9" s="134"/>
      <c r="AQ9" s="147"/>
      <c r="AR9" s="147"/>
      <c r="AS9" s="147"/>
    </row>
    <row r="10" spans="1:45" ht="20.100000000000001" customHeight="1">
      <c r="A10" s="312" t="s">
        <v>125</v>
      </c>
      <c r="B10" s="312"/>
      <c r="C10" s="305"/>
      <c r="D10" s="313"/>
      <c r="E10" s="314"/>
      <c r="F10" s="305" t="s">
        <v>126</v>
      </c>
      <c r="G10" s="315"/>
      <c r="H10" s="315"/>
      <c r="I10" s="315"/>
      <c r="J10" s="306"/>
      <c r="K10" s="305"/>
      <c r="L10" s="313"/>
      <c r="M10" s="313"/>
      <c r="N10" s="313"/>
      <c r="O10" s="313"/>
      <c r="P10" s="148" t="s">
        <v>127</v>
      </c>
      <c r="Q10" s="149" t="s">
        <v>128</v>
      </c>
      <c r="R10" s="150"/>
      <c r="S10" s="151"/>
      <c r="T10" s="305"/>
      <c r="U10" s="313"/>
      <c r="V10" s="313"/>
      <c r="W10" s="148" t="s">
        <v>127</v>
      </c>
      <c r="Z10" s="134"/>
      <c r="AA10" s="134"/>
      <c r="AB10" s="134"/>
      <c r="AC10" s="134"/>
      <c r="AD10" s="134"/>
      <c r="AE10" s="134"/>
      <c r="AF10" s="134"/>
      <c r="AG10" s="134"/>
      <c r="AH10" s="152"/>
      <c r="AI10" s="134"/>
      <c r="AJ10" s="134"/>
      <c r="AK10" s="134"/>
      <c r="AL10" s="134"/>
      <c r="AM10" s="134"/>
      <c r="AN10" s="134"/>
      <c r="AO10" s="133"/>
      <c r="AP10" s="153"/>
      <c r="AS10" s="154"/>
    </row>
    <row r="11" spans="1:45" ht="20.100000000000001" customHeight="1">
      <c r="A11" s="140"/>
      <c r="B11" s="155"/>
      <c r="C11" s="155"/>
      <c r="D11" s="155"/>
      <c r="E11" s="155"/>
      <c r="F11" s="305" t="s">
        <v>129</v>
      </c>
      <c r="G11" s="315"/>
      <c r="H11" s="315"/>
      <c r="I11" s="315"/>
      <c r="J11" s="306"/>
      <c r="K11" s="305"/>
      <c r="L11" s="313"/>
      <c r="M11" s="313"/>
      <c r="N11" s="313"/>
      <c r="O11" s="313"/>
      <c r="P11" s="148" t="s">
        <v>127</v>
      </c>
      <c r="Q11" s="149" t="s">
        <v>130</v>
      </c>
      <c r="R11" s="150"/>
      <c r="S11" s="151"/>
      <c r="T11" s="305"/>
      <c r="U11" s="313"/>
      <c r="V11" s="313"/>
      <c r="W11" s="148" t="s">
        <v>127</v>
      </c>
      <c r="Z11" s="134"/>
      <c r="AA11" s="134"/>
      <c r="AB11" s="134"/>
      <c r="AC11" s="134"/>
      <c r="AD11" s="134"/>
      <c r="AE11" s="134"/>
      <c r="AF11" s="134"/>
      <c r="AG11" s="134"/>
      <c r="AH11" s="152"/>
      <c r="AI11" s="134"/>
      <c r="AJ11" s="134"/>
      <c r="AK11" s="134"/>
      <c r="AL11" s="134"/>
      <c r="AM11" s="134"/>
      <c r="AN11" s="134"/>
      <c r="AO11" s="133"/>
      <c r="AP11" s="153"/>
      <c r="AS11" s="154"/>
    </row>
    <row r="12" spans="1:45" ht="8.1" customHeight="1" thickBot="1">
      <c r="A12" s="300"/>
      <c r="B12" s="300"/>
      <c r="C12" s="300"/>
      <c r="D12" s="300"/>
      <c r="E12" s="300"/>
      <c r="F12" s="300"/>
      <c r="G12" s="300"/>
      <c r="H12" s="300"/>
      <c r="I12" s="300"/>
      <c r="J12" s="300"/>
      <c r="K12" s="300"/>
      <c r="L12" s="300"/>
      <c r="M12" s="300"/>
      <c r="N12" s="300"/>
      <c r="O12" s="300"/>
      <c r="P12" s="300"/>
      <c r="Q12" s="300"/>
      <c r="R12" s="300"/>
      <c r="S12" s="300"/>
      <c r="T12" s="300"/>
      <c r="U12" s="300"/>
      <c r="V12" s="300"/>
      <c r="W12" s="300"/>
      <c r="Z12" s="339"/>
      <c r="AA12" s="339"/>
      <c r="AB12" s="156"/>
      <c r="AC12" s="343"/>
      <c r="AD12" s="343"/>
      <c r="AE12" s="343"/>
      <c r="AF12" s="343"/>
      <c r="AG12" s="343"/>
      <c r="AH12" s="343"/>
      <c r="AI12" s="343"/>
      <c r="AJ12" s="343"/>
      <c r="AK12" s="344"/>
      <c r="AL12" s="344"/>
      <c r="AM12" s="344"/>
      <c r="AN12" s="343"/>
      <c r="AO12" s="343"/>
      <c r="AP12" s="343"/>
      <c r="AQ12" s="157"/>
      <c r="AR12" s="145"/>
      <c r="AS12" s="156"/>
    </row>
    <row r="13" spans="1:45" ht="12.75" customHeight="1">
      <c r="A13" s="320"/>
      <c r="B13" s="322" t="s">
        <v>131</v>
      </c>
      <c r="C13" s="322" t="s">
        <v>132</v>
      </c>
      <c r="D13" s="324" t="s">
        <v>111</v>
      </c>
      <c r="E13" s="324"/>
      <c r="F13" s="322" t="s">
        <v>133</v>
      </c>
      <c r="G13" s="322"/>
      <c r="H13" s="322"/>
      <c r="I13" s="322"/>
      <c r="J13" s="322"/>
      <c r="K13" s="322"/>
      <c r="L13" s="322"/>
      <c r="M13" s="322"/>
      <c r="N13" s="322"/>
      <c r="O13" s="322"/>
      <c r="P13" s="325" t="s">
        <v>134</v>
      </c>
      <c r="Q13" s="326"/>
      <c r="R13" s="329" t="s">
        <v>135</v>
      </c>
      <c r="S13" s="330"/>
      <c r="T13" s="333" t="s">
        <v>136</v>
      </c>
      <c r="U13" s="335" t="s">
        <v>137</v>
      </c>
      <c r="V13" s="336"/>
      <c r="W13" s="337"/>
      <c r="X13" s="158" t="s">
        <v>108</v>
      </c>
      <c r="Z13" s="338"/>
      <c r="AA13" s="159"/>
      <c r="AB13" s="159"/>
      <c r="AC13" s="160"/>
      <c r="AD13" s="161"/>
      <c r="AE13" s="161"/>
      <c r="AF13" s="339"/>
      <c r="AG13" s="339"/>
      <c r="AH13" s="340"/>
      <c r="AI13" s="340"/>
      <c r="AJ13" s="340"/>
      <c r="AK13" s="340"/>
      <c r="AL13" s="340"/>
      <c r="AM13" s="340"/>
      <c r="AN13" s="340"/>
      <c r="AO13" s="159"/>
      <c r="AP13" s="340"/>
      <c r="AQ13" s="340"/>
      <c r="AR13" s="340"/>
      <c r="AS13" s="340"/>
    </row>
    <row r="14" spans="1:45">
      <c r="A14" s="321"/>
      <c r="B14" s="323"/>
      <c r="C14" s="323"/>
      <c r="D14" s="341" t="s">
        <v>138</v>
      </c>
      <c r="E14" s="341"/>
      <c r="F14" s="323"/>
      <c r="G14" s="323"/>
      <c r="H14" s="323"/>
      <c r="I14" s="323"/>
      <c r="J14" s="323"/>
      <c r="K14" s="323"/>
      <c r="L14" s="323"/>
      <c r="M14" s="323"/>
      <c r="N14" s="323"/>
      <c r="O14" s="323"/>
      <c r="P14" s="327"/>
      <c r="Q14" s="328"/>
      <c r="R14" s="331"/>
      <c r="S14" s="332"/>
      <c r="T14" s="334"/>
      <c r="U14" s="162" t="s">
        <v>139</v>
      </c>
      <c r="V14" s="162" t="s">
        <v>139</v>
      </c>
      <c r="W14" s="162" t="s">
        <v>140</v>
      </c>
      <c r="X14" s="158" t="s">
        <v>141</v>
      </c>
      <c r="Z14" s="338"/>
      <c r="AA14" s="159"/>
      <c r="AB14" s="342"/>
      <c r="AC14" s="342"/>
      <c r="AD14" s="342"/>
      <c r="AE14" s="342"/>
      <c r="AF14" s="342"/>
      <c r="AG14" s="342"/>
      <c r="AH14" s="342"/>
      <c r="AI14" s="342"/>
      <c r="AJ14" s="342"/>
      <c r="AK14" s="342"/>
      <c r="AL14" s="342"/>
      <c r="AM14" s="342"/>
      <c r="AN14" s="342"/>
      <c r="AO14" s="342"/>
      <c r="AP14" s="342"/>
      <c r="AQ14" s="342"/>
      <c r="AR14" s="342"/>
      <c r="AS14" s="342"/>
    </row>
    <row r="15" spans="1:45" ht="9.9" customHeight="1">
      <c r="A15" s="347" t="s">
        <v>95</v>
      </c>
      <c r="B15" s="347"/>
      <c r="C15" s="413"/>
      <c r="D15" s="163"/>
      <c r="E15" s="164"/>
      <c r="F15" s="349"/>
      <c r="G15" s="345"/>
      <c r="H15" s="345"/>
      <c r="I15" s="345"/>
      <c r="J15" s="345"/>
      <c r="K15" s="345"/>
      <c r="L15" s="345"/>
      <c r="M15" s="345"/>
      <c r="N15" s="345"/>
      <c r="O15" s="350"/>
      <c r="P15" s="415"/>
      <c r="Q15" s="416"/>
      <c r="R15" s="356" t="s">
        <v>142</v>
      </c>
      <c r="S15" s="357"/>
      <c r="T15" s="360"/>
      <c r="U15" s="347"/>
      <c r="V15" s="347"/>
      <c r="W15" s="347"/>
      <c r="X15" s="158" t="s">
        <v>143</v>
      </c>
      <c r="Z15" s="339"/>
      <c r="AA15" s="339"/>
      <c r="AB15" s="159"/>
      <c r="AC15" s="160"/>
      <c r="AD15" s="339"/>
      <c r="AE15" s="339"/>
      <c r="AF15" s="339"/>
      <c r="AG15" s="339"/>
      <c r="AH15" s="339"/>
      <c r="AI15" s="339"/>
      <c r="AJ15" s="339"/>
      <c r="AK15" s="342"/>
      <c r="AL15" s="342"/>
      <c r="AM15" s="342"/>
      <c r="AN15" s="339"/>
      <c r="AO15" s="339"/>
      <c r="AP15" s="339"/>
      <c r="AQ15" s="339"/>
      <c r="AR15" s="342"/>
      <c r="AS15" s="342"/>
    </row>
    <row r="16" spans="1:45" ht="15" customHeight="1">
      <c r="A16" s="348"/>
      <c r="B16" s="348"/>
      <c r="C16" s="414"/>
      <c r="D16" s="165"/>
      <c r="F16" s="288"/>
      <c r="G16" s="346"/>
      <c r="H16" s="346"/>
      <c r="I16" s="346"/>
      <c r="J16" s="346"/>
      <c r="K16" s="346"/>
      <c r="L16" s="346"/>
      <c r="M16" s="346"/>
      <c r="N16" s="346"/>
      <c r="O16" s="351"/>
      <c r="P16" s="417"/>
      <c r="Q16" s="418"/>
      <c r="R16" s="358"/>
      <c r="S16" s="359"/>
      <c r="T16" s="361"/>
      <c r="U16" s="348"/>
      <c r="V16" s="348"/>
      <c r="W16" s="348"/>
      <c r="X16" s="158" t="s">
        <v>144</v>
      </c>
      <c r="Z16" s="134"/>
      <c r="AA16" s="134"/>
      <c r="AB16" s="134"/>
      <c r="AC16" s="134"/>
      <c r="AD16" s="134"/>
      <c r="AE16" s="134"/>
      <c r="AF16" s="134"/>
      <c r="AG16" s="134"/>
      <c r="AH16" s="134"/>
      <c r="AI16" s="134"/>
      <c r="AJ16" s="134"/>
      <c r="AK16" s="134"/>
      <c r="AL16" s="134"/>
      <c r="AM16" s="134"/>
      <c r="AN16" s="134"/>
      <c r="AO16" s="134"/>
      <c r="AP16" s="134"/>
      <c r="AQ16" s="134"/>
      <c r="AR16" s="134"/>
      <c r="AS16" s="134"/>
    </row>
    <row r="17" spans="1:24" ht="9.9" customHeight="1">
      <c r="A17" s="347" t="s">
        <v>94</v>
      </c>
      <c r="B17" s="347"/>
      <c r="C17" s="413"/>
      <c r="D17" s="163"/>
      <c r="E17" s="164"/>
      <c r="F17" s="349"/>
      <c r="G17" s="345"/>
      <c r="H17" s="345"/>
      <c r="I17" s="345"/>
      <c r="J17" s="345"/>
      <c r="K17" s="345"/>
      <c r="L17" s="345"/>
      <c r="M17" s="345"/>
      <c r="N17" s="345"/>
      <c r="O17" s="350"/>
      <c r="P17" s="415"/>
      <c r="Q17" s="416"/>
      <c r="R17" s="356" t="s">
        <v>142</v>
      </c>
      <c r="S17" s="357"/>
      <c r="T17" s="360"/>
      <c r="U17" s="347"/>
      <c r="V17" s="347"/>
      <c r="W17" s="347"/>
      <c r="X17" s="158" t="s">
        <v>145</v>
      </c>
    </row>
    <row r="18" spans="1:24" ht="15" customHeight="1">
      <c r="A18" s="348"/>
      <c r="B18" s="348"/>
      <c r="C18" s="414"/>
      <c r="D18" s="165"/>
      <c r="E18" s="166"/>
      <c r="F18" s="288"/>
      <c r="G18" s="346"/>
      <c r="H18" s="346"/>
      <c r="I18" s="346"/>
      <c r="J18" s="346"/>
      <c r="K18" s="346"/>
      <c r="L18" s="346"/>
      <c r="M18" s="346"/>
      <c r="N18" s="346"/>
      <c r="O18" s="351"/>
      <c r="P18" s="417"/>
      <c r="Q18" s="418"/>
      <c r="R18" s="358"/>
      <c r="S18" s="359"/>
      <c r="T18" s="361"/>
      <c r="U18" s="348"/>
      <c r="V18" s="348"/>
      <c r="W18" s="348"/>
      <c r="X18" s="158" t="s">
        <v>146</v>
      </c>
    </row>
    <row r="19" spans="1:24" ht="13.95" customHeight="1">
      <c r="A19" s="347" t="s">
        <v>93</v>
      </c>
      <c r="B19" s="347"/>
      <c r="C19" s="413"/>
      <c r="D19" s="163"/>
      <c r="E19" s="164"/>
      <c r="F19" s="349"/>
      <c r="G19" s="345"/>
      <c r="H19" s="345"/>
      <c r="I19" s="345"/>
      <c r="J19" s="345"/>
      <c r="K19" s="345"/>
      <c r="L19" s="345"/>
      <c r="M19" s="345"/>
      <c r="N19" s="345"/>
      <c r="O19" s="350"/>
      <c r="P19" s="415"/>
      <c r="Q19" s="416"/>
      <c r="R19" s="356" t="s">
        <v>142</v>
      </c>
      <c r="S19" s="357"/>
      <c r="T19" s="360"/>
      <c r="U19" s="347"/>
      <c r="V19" s="347"/>
      <c r="W19" s="347"/>
    </row>
    <row r="20" spans="1:24" ht="15" customHeight="1">
      <c r="A20" s="348"/>
      <c r="B20" s="348"/>
      <c r="C20" s="414"/>
      <c r="D20" s="165"/>
      <c r="E20" s="166"/>
      <c r="F20" s="288"/>
      <c r="G20" s="346"/>
      <c r="H20" s="346"/>
      <c r="I20" s="346"/>
      <c r="J20" s="346"/>
      <c r="K20" s="346"/>
      <c r="L20" s="346"/>
      <c r="M20" s="346"/>
      <c r="N20" s="346"/>
      <c r="O20" s="351"/>
      <c r="P20" s="417"/>
      <c r="Q20" s="418"/>
      <c r="R20" s="358"/>
      <c r="S20" s="359"/>
      <c r="T20" s="361"/>
      <c r="U20" s="348"/>
      <c r="V20" s="348"/>
      <c r="W20" s="348"/>
    </row>
    <row r="21" spans="1:24" ht="9.9" customHeight="1">
      <c r="A21" s="347" t="s">
        <v>96</v>
      </c>
      <c r="B21" s="347"/>
      <c r="C21" s="413"/>
      <c r="D21" s="163"/>
      <c r="E21" s="164"/>
      <c r="F21" s="349"/>
      <c r="G21" s="345"/>
      <c r="H21" s="345"/>
      <c r="I21" s="345"/>
      <c r="J21" s="345"/>
      <c r="K21" s="345"/>
      <c r="L21" s="345"/>
      <c r="M21" s="345"/>
      <c r="N21" s="345"/>
      <c r="O21" s="350"/>
      <c r="P21" s="415"/>
      <c r="Q21" s="416"/>
      <c r="R21" s="356" t="s">
        <v>142</v>
      </c>
      <c r="S21" s="357"/>
      <c r="T21" s="360"/>
      <c r="U21" s="347"/>
      <c r="V21" s="347"/>
      <c r="W21" s="347"/>
    </row>
    <row r="22" spans="1:24" ht="15" customHeight="1">
      <c r="A22" s="348"/>
      <c r="B22" s="348"/>
      <c r="C22" s="414"/>
      <c r="D22" s="165"/>
      <c r="E22" s="166"/>
      <c r="F22" s="288"/>
      <c r="G22" s="346"/>
      <c r="H22" s="346"/>
      <c r="I22" s="346"/>
      <c r="J22" s="346"/>
      <c r="K22" s="346"/>
      <c r="L22" s="346"/>
      <c r="M22" s="346"/>
      <c r="N22" s="346"/>
      <c r="O22" s="351"/>
      <c r="P22" s="417"/>
      <c r="Q22" s="418"/>
      <c r="R22" s="358"/>
      <c r="S22" s="359"/>
      <c r="T22" s="361"/>
      <c r="U22" s="348"/>
      <c r="V22" s="348"/>
      <c r="W22" s="348"/>
    </row>
    <row r="23" spans="1:24" ht="9.9" customHeight="1">
      <c r="A23" s="347" t="s">
        <v>97</v>
      </c>
      <c r="B23" s="347"/>
      <c r="C23" s="413"/>
      <c r="D23" s="163"/>
      <c r="E23" s="164"/>
      <c r="F23" s="349"/>
      <c r="G23" s="345"/>
      <c r="H23" s="345"/>
      <c r="I23" s="345"/>
      <c r="J23" s="345"/>
      <c r="K23" s="345"/>
      <c r="L23" s="345"/>
      <c r="M23" s="345"/>
      <c r="N23" s="345"/>
      <c r="O23" s="350"/>
      <c r="P23" s="415"/>
      <c r="Q23" s="416"/>
      <c r="R23" s="356" t="s">
        <v>142</v>
      </c>
      <c r="S23" s="357"/>
      <c r="T23" s="360"/>
      <c r="U23" s="347"/>
      <c r="V23" s="347"/>
      <c r="W23" s="347"/>
      <c r="X23" s="158" t="s">
        <v>108</v>
      </c>
    </row>
    <row r="24" spans="1:24" ht="15" customHeight="1">
      <c r="A24" s="348"/>
      <c r="B24" s="348"/>
      <c r="C24" s="414"/>
      <c r="D24" s="165"/>
      <c r="E24" s="166"/>
      <c r="F24" s="288"/>
      <c r="G24" s="346"/>
      <c r="H24" s="346"/>
      <c r="I24" s="346"/>
      <c r="J24" s="346"/>
      <c r="K24" s="346"/>
      <c r="L24" s="346"/>
      <c r="M24" s="346"/>
      <c r="N24" s="346"/>
      <c r="O24" s="351"/>
      <c r="P24" s="417"/>
      <c r="Q24" s="418"/>
      <c r="R24" s="358"/>
      <c r="S24" s="359"/>
      <c r="T24" s="361"/>
      <c r="U24" s="348"/>
      <c r="V24" s="348"/>
      <c r="W24" s="348"/>
      <c r="X24" s="158" t="s">
        <v>141</v>
      </c>
    </row>
    <row r="25" spans="1:24" ht="9.9" customHeight="1">
      <c r="A25" s="347" t="s">
        <v>98</v>
      </c>
      <c r="B25" s="347"/>
      <c r="C25" s="413"/>
      <c r="D25" s="163"/>
      <c r="E25" s="164"/>
      <c r="F25" s="349"/>
      <c r="G25" s="345"/>
      <c r="H25" s="345"/>
      <c r="I25" s="345"/>
      <c r="J25" s="345"/>
      <c r="K25" s="345"/>
      <c r="L25" s="345"/>
      <c r="M25" s="345"/>
      <c r="N25" s="345"/>
      <c r="O25" s="350"/>
      <c r="P25" s="415"/>
      <c r="Q25" s="416"/>
      <c r="R25" s="356" t="s">
        <v>142</v>
      </c>
      <c r="S25" s="357"/>
      <c r="T25" s="360"/>
      <c r="U25" s="347"/>
      <c r="V25" s="347"/>
      <c r="W25" s="347"/>
      <c r="X25" s="158" t="s">
        <v>143</v>
      </c>
    </row>
    <row r="26" spans="1:24" ht="15" customHeight="1">
      <c r="A26" s="348"/>
      <c r="B26" s="348"/>
      <c r="C26" s="414"/>
      <c r="D26" s="165"/>
      <c r="E26" s="166"/>
      <c r="F26" s="288"/>
      <c r="G26" s="346"/>
      <c r="H26" s="346"/>
      <c r="I26" s="346"/>
      <c r="J26" s="346"/>
      <c r="K26" s="346"/>
      <c r="L26" s="346"/>
      <c r="M26" s="346"/>
      <c r="N26" s="346"/>
      <c r="O26" s="351"/>
      <c r="P26" s="417"/>
      <c r="Q26" s="418"/>
      <c r="R26" s="358"/>
      <c r="S26" s="359"/>
      <c r="T26" s="361"/>
      <c r="U26" s="348"/>
      <c r="V26" s="348"/>
      <c r="W26" s="348"/>
      <c r="X26" s="158" t="s">
        <v>144</v>
      </c>
    </row>
    <row r="27" spans="1:24" ht="9.9" customHeight="1">
      <c r="A27" s="347" t="s">
        <v>100</v>
      </c>
      <c r="B27" s="347"/>
      <c r="C27" s="413"/>
      <c r="D27" s="163"/>
      <c r="E27" s="164"/>
      <c r="F27" s="349"/>
      <c r="G27" s="345"/>
      <c r="H27" s="345"/>
      <c r="I27" s="345"/>
      <c r="J27" s="345"/>
      <c r="K27" s="345"/>
      <c r="L27" s="345"/>
      <c r="M27" s="345"/>
      <c r="N27" s="345"/>
      <c r="O27" s="350"/>
      <c r="P27" s="415"/>
      <c r="Q27" s="416"/>
      <c r="R27" s="356" t="s">
        <v>142</v>
      </c>
      <c r="S27" s="357"/>
      <c r="T27" s="360"/>
      <c r="U27" s="347"/>
      <c r="V27" s="347"/>
      <c r="W27" s="347"/>
      <c r="X27" s="158" t="s">
        <v>145</v>
      </c>
    </row>
    <row r="28" spans="1:24" ht="15" customHeight="1">
      <c r="A28" s="348"/>
      <c r="B28" s="348"/>
      <c r="C28" s="414"/>
      <c r="D28" s="165"/>
      <c r="E28" s="166"/>
      <c r="F28" s="288"/>
      <c r="G28" s="346"/>
      <c r="H28" s="346"/>
      <c r="I28" s="346"/>
      <c r="J28" s="346"/>
      <c r="K28" s="346"/>
      <c r="L28" s="346"/>
      <c r="M28" s="346"/>
      <c r="N28" s="346"/>
      <c r="O28" s="351"/>
      <c r="P28" s="417"/>
      <c r="Q28" s="418"/>
      <c r="R28" s="358"/>
      <c r="S28" s="359"/>
      <c r="T28" s="361"/>
      <c r="U28" s="348"/>
      <c r="V28" s="348"/>
      <c r="W28" s="348"/>
      <c r="X28" s="158" t="s">
        <v>147</v>
      </c>
    </row>
    <row r="29" spans="1:24" ht="9.9" customHeight="1">
      <c r="A29" s="347" t="s">
        <v>101</v>
      </c>
      <c r="B29" s="347"/>
      <c r="C29" s="413"/>
      <c r="D29" s="163"/>
      <c r="E29" s="164"/>
      <c r="F29" s="349"/>
      <c r="G29" s="345"/>
      <c r="H29" s="345"/>
      <c r="I29" s="345"/>
      <c r="J29" s="345"/>
      <c r="K29" s="345"/>
      <c r="L29" s="345"/>
      <c r="M29" s="345"/>
      <c r="N29" s="345"/>
      <c r="O29" s="350"/>
      <c r="P29" s="415"/>
      <c r="Q29" s="416"/>
      <c r="R29" s="356" t="s">
        <v>142</v>
      </c>
      <c r="S29" s="357"/>
      <c r="T29" s="360"/>
      <c r="U29" s="347"/>
      <c r="V29" s="347"/>
      <c r="W29" s="347"/>
    </row>
    <row r="30" spans="1:24" ht="15" customHeight="1">
      <c r="A30" s="348"/>
      <c r="B30" s="348"/>
      <c r="C30" s="414"/>
      <c r="D30" s="165"/>
      <c r="E30" s="166"/>
      <c r="F30" s="288"/>
      <c r="G30" s="346"/>
      <c r="H30" s="346"/>
      <c r="I30" s="346"/>
      <c r="J30" s="346"/>
      <c r="K30" s="346"/>
      <c r="L30" s="346"/>
      <c r="M30" s="346"/>
      <c r="N30" s="346"/>
      <c r="O30" s="351"/>
      <c r="P30" s="417"/>
      <c r="Q30" s="418"/>
      <c r="R30" s="358"/>
      <c r="S30" s="359"/>
      <c r="T30" s="361"/>
      <c r="U30" s="348"/>
      <c r="V30" s="348"/>
      <c r="W30" s="348"/>
    </row>
    <row r="31" spans="1:24" ht="9.9" customHeight="1">
      <c r="A31" s="347" t="s">
        <v>102</v>
      </c>
      <c r="B31" s="347"/>
      <c r="C31" s="413"/>
      <c r="D31" s="163"/>
      <c r="E31" s="164"/>
      <c r="F31" s="349"/>
      <c r="G31" s="345"/>
      <c r="H31" s="345"/>
      <c r="I31" s="345"/>
      <c r="J31" s="345"/>
      <c r="K31" s="345"/>
      <c r="L31" s="345"/>
      <c r="M31" s="345"/>
      <c r="N31" s="345"/>
      <c r="O31" s="350"/>
      <c r="P31" s="415"/>
      <c r="Q31" s="416"/>
      <c r="R31" s="356" t="s">
        <v>142</v>
      </c>
      <c r="S31" s="357"/>
      <c r="T31" s="360"/>
      <c r="U31" s="347"/>
      <c r="V31" s="347"/>
      <c r="W31" s="347"/>
    </row>
    <row r="32" spans="1:24" ht="15" customHeight="1">
      <c r="A32" s="348"/>
      <c r="B32" s="348"/>
      <c r="C32" s="414"/>
      <c r="D32" s="165"/>
      <c r="E32" s="166"/>
      <c r="F32" s="288"/>
      <c r="G32" s="346"/>
      <c r="H32" s="346"/>
      <c r="I32" s="346"/>
      <c r="J32" s="346"/>
      <c r="K32" s="346"/>
      <c r="L32" s="346"/>
      <c r="M32" s="346"/>
      <c r="N32" s="346"/>
      <c r="O32" s="351"/>
      <c r="P32" s="417"/>
      <c r="Q32" s="418"/>
      <c r="R32" s="358"/>
      <c r="S32" s="359"/>
      <c r="T32" s="361"/>
      <c r="U32" s="348"/>
      <c r="V32" s="348"/>
      <c r="W32" s="348"/>
    </row>
    <row r="33" spans="1:24" ht="9.9" customHeight="1">
      <c r="A33" s="347" t="s">
        <v>103</v>
      </c>
      <c r="B33" s="347"/>
      <c r="C33" s="413"/>
      <c r="D33" s="163"/>
      <c r="E33" s="164"/>
      <c r="F33" s="349"/>
      <c r="G33" s="345"/>
      <c r="H33" s="345"/>
      <c r="I33" s="345"/>
      <c r="J33" s="345"/>
      <c r="K33" s="345"/>
      <c r="L33" s="345"/>
      <c r="M33" s="345"/>
      <c r="N33" s="345"/>
      <c r="O33" s="350"/>
      <c r="P33" s="415"/>
      <c r="Q33" s="416"/>
      <c r="R33" s="356" t="s">
        <v>142</v>
      </c>
      <c r="S33" s="357"/>
      <c r="T33" s="360"/>
      <c r="U33" s="347"/>
      <c r="V33" s="347"/>
      <c r="W33" s="347"/>
    </row>
    <row r="34" spans="1:24" ht="15" customHeight="1">
      <c r="A34" s="348"/>
      <c r="B34" s="348"/>
      <c r="C34" s="414"/>
      <c r="D34" s="165"/>
      <c r="E34" s="166"/>
      <c r="F34" s="288"/>
      <c r="G34" s="346"/>
      <c r="H34" s="346"/>
      <c r="I34" s="346"/>
      <c r="J34" s="346"/>
      <c r="K34" s="346"/>
      <c r="L34" s="346"/>
      <c r="M34" s="346"/>
      <c r="N34" s="346"/>
      <c r="O34" s="351"/>
      <c r="P34" s="417"/>
      <c r="Q34" s="418"/>
      <c r="R34" s="358"/>
      <c r="S34" s="359"/>
      <c r="T34" s="361"/>
      <c r="U34" s="348"/>
      <c r="V34" s="348"/>
      <c r="W34" s="348"/>
    </row>
    <row r="35" spans="1:24" ht="9.9" customHeight="1">
      <c r="A35" s="347" t="s">
        <v>104</v>
      </c>
      <c r="B35" s="347"/>
      <c r="C35" s="413"/>
      <c r="D35" s="163"/>
      <c r="E35" s="164"/>
      <c r="F35" s="349"/>
      <c r="G35" s="345"/>
      <c r="H35" s="345"/>
      <c r="I35" s="345"/>
      <c r="J35" s="345"/>
      <c r="K35" s="345"/>
      <c r="L35" s="345"/>
      <c r="M35" s="345"/>
      <c r="N35" s="345"/>
      <c r="O35" s="350"/>
      <c r="P35" s="415"/>
      <c r="Q35" s="416"/>
      <c r="R35" s="356" t="s">
        <v>142</v>
      </c>
      <c r="S35" s="357"/>
      <c r="T35" s="360"/>
      <c r="U35" s="347"/>
      <c r="V35" s="347"/>
      <c r="W35" s="347"/>
    </row>
    <row r="36" spans="1:24" ht="15" customHeight="1">
      <c r="A36" s="348"/>
      <c r="B36" s="348"/>
      <c r="C36" s="414"/>
      <c r="D36" s="165"/>
      <c r="E36" s="166"/>
      <c r="F36" s="288"/>
      <c r="G36" s="346"/>
      <c r="H36" s="346"/>
      <c r="I36" s="346"/>
      <c r="J36" s="346"/>
      <c r="K36" s="346"/>
      <c r="L36" s="346"/>
      <c r="M36" s="346"/>
      <c r="N36" s="346"/>
      <c r="O36" s="351"/>
      <c r="P36" s="417"/>
      <c r="Q36" s="418"/>
      <c r="R36" s="358"/>
      <c r="S36" s="359"/>
      <c r="T36" s="361"/>
      <c r="U36" s="348"/>
      <c r="V36" s="348"/>
      <c r="W36" s="348"/>
    </row>
    <row r="37" spans="1:24" ht="9.9" customHeight="1">
      <c r="A37" s="347" t="s">
        <v>105</v>
      </c>
      <c r="B37" s="347"/>
      <c r="C37" s="413"/>
      <c r="D37" s="163"/>
      <c r="E37" s="164"/>
      <c r="F37" s="349"/>
      <c r="G37" s="345"/>
      <c r="H37" s="345"/>
      <c r="I37" s="345"/>
      <c r="J37" s="345"/>
      <c r="K37" s="345"/>
      <c r="L37" s="345"/>
      <c r="M37" s="345"/>
      <c r="N37" s="345"/>
      <c r="O37" s="350"/>
      <c r="P37" s="415"/>
      <c r="Q37" s="416"/>
      <c r="R37" s="356" t="s">
        <v>142</v>
      </c>
      <c r="S37" s="357"/>
      <c r="T37" s="360"/>
      <c r="U37" s="347"/>
      <c r="V37" s="347"/>
      <c r="W37" s="347"/>
    </row>
    <row r="38" spans="1:24" ht="15" customHeight="1">
      <c r="A38" s="348"/>
      <c r="B38" s="348"/>
      <c r="C38" s="414"/>
      <c r="D38" s="165"/>
      <c r="E38" s="166"/>
      <c r="F38" s="288"/>
      <c r="G38" s="346"/>
      <c r="H38" s="346"/>
      <c r="I38" s="346"/>
      <c r="J38" s="346"/>
      <c r="K38" s="346"/>
      <c r="L38" s="346"/>
      <c r="M38" s="346"/>
      <c r="N38" s="346"/>
      <c r="O38" s="351"/>
      <c r="P38" s="417"/>
      <c r="Q38" s="418"/>
      <c r="R38" s="358"/>
      <c r="S38" s="359"/>
      <c r="T38" s="361"/>
      <c r="U38" s="348"/>
      <c r="V38" s="348"/>
      <c r="W38" s="348"/>
    </row>
    <row r="39" spans="1:24" ht="9.9" customHeight="1">
      <c r="A39" s="347" t="s">
        <v>148</v>
      </c>
      <c r="B39" s="347"/>
      <c r="C39" s="413"/>
      <c r="D39" s="163"/>
      <c r="E39" s="164"/>
      <c r="F39" s="349"/>
      <c r="G39" s="345"/>
      <c r="H39" s="345"/>
      <c r="I39" s="345"/>
      <c r="J39" s="345"/>
      <c r="K39" s="345"/>
      <c r="L39" s="345"/>
      <c r="M39" s="345"/>
      <c r="N39" s="345"/>
      <c r="O39" s="350"/>
      <c r="P39" s="415"/>
      <c r="Q39" s="416"/>
      <c r="R39" s="356" t="s">
        <v>142</v>
      </c>
      <c r="S39" s="357"/>
      <c r="T39" s="360"/>
      <c r="U39" s="347"/>
      <c r="V39" s="347"/>
      <c r="W39" s="347"/>
    </row>
    <row r="40" spans="1:24" ht="15" customHeight="1">
      <c r="A40" s="348"/>
      <c r="B40" s="348"/>
      <c r="C40" s="414"/>
      <c r="D40" s="165"/>
      <c r="E40" s="166"/>
      <c r="F40" s="288"/>
      <c r="G40" s="346"/>
      <c r="H40" s="346"/>
      <c r="I40" s="346"/>
      <c r="J40" s="346"/>
      <c r="K40" s="346"/>
      <c r="L40" s="346"/>
      <c r="M40" s="346"/>
      <c r="N40" s="346"/>
      <c r="O40" s="351"/>
      <c r="P40" s="417"/>
      <c r="Q40" s="418"/>
      <c r="R40" s="358"/>
      <c r="S40" s="359"/>
      <c r="T40" s="361"/>
      <c r="U40" s="348"/>
      <c r="V40" s="348"/>
      <c r="W40" s="348"/>
    </row>
    <row r="41" spans="1:24" ht="9.9" customHeight="1">
      <c r="A41" s="347" t="s">
        <v>149</v>
      </c>
      <c r="B41" s="347"/>
      <c r="C41" s="413"/>
      <c r="D41" s="163"/>
      <c r="E41" s="164"/>
      <c r="F41" s="349"/>
      <c r="G41" s="345"/>
      <c r="H41" s="345"/>
      <c r="I41" s="345"/>
      <c r="J41" s="345"/>
      <c r="K41" s="345"/>
      <c r="L41" s="345"/>
      <c r="M41" s="345"/>
      <c r="N41" s="345"/>
      <c r="O41" s="350"/>
      <c r="P41" s="415"/>
      <c r="Q41" s="416"/>
      <c r="R41" s="356" t="s">
        <v>142</v>
      </c>
      <c r="S41" s="357"/>
      <c r="T41" s="360"/>
      <c r="U41" s="347"/>
      <c r="V41" s="347"/>
      <c r="W41" s="347"/>
    </row>
    <row r="42" spans="1:24" ht="15" customHeight="1">
      <c r="A42" s="348"/>
      <c r="B42" s="348"/>
      <c r="C42" s="414"/>
      <c r="D42" s="165"/>
      <c r="E42" s="166"/>
      <c r="F42" s="288"/>
      <c r="G42" s="346"/>
      <c r="H42" s="346"/>
      <c r="I42" s="346"/>
      <c r="J42" s="346"/>
      <c r="K42" s="346"/>
      <c r="L42" s="346"/>
      <c r="M42" s="346"/>
      <c r="N42" s="346"/>
      <c r="O42" s="351"/>
      <c r="P42" s="417"/>
      <c r="Q42" s="418"/>
      <c r="R42" s="358"/>
      <c r="S42" s="359"/>
      <c r="T42" s="361"/>
      <c r="U42" s="348"/>
      <c r="V42" s="348"/>
      <c r="W42" s="348"/>
    </row>
    <row r="43" spans="1:24" ht="9.9" customHeight="1">
      <c r="A43" s="347" t="s">
        <v>150</v>
      </c>
      <c r="B43" s="347"/>
      <c r="C43" s="413"/>
      <c r="D43" s="163"/>
      <c r="E43" s="164"/>
      <c r="F43" s="349"/>
      <c r="G43" s="345"/>
      <c r="H43" s="345"/>
      <c r="I43" s="345"/>
      <c r="J43" s="345"/>
      <c r="K43" s="345"/>
      <c r="L43" s="345"/>
      <c r="M43" s="345"/>
      <c r="N43" s="345"/>
      <c r="O43" s="350"/>
      <c r="P43" s="415"/>
      <c r="Q43" s="416"/>
      <c r="R43" s="356" t="s">
        <v>142</v>
      </c>
      <c r="S43" s="357"/>
      <c r="T43" s="360"/>
      <c r="U43" s="347"/>
      <c r="V43" s="347"/>
      <c r="W43" s="347"/>
    </row>
    <row r="44" spans="1:24" ht="15" customHeight="1">
      <c r="A44" s="348"/>
      <c r="B44" s="348"/>
      <c r="C44" s="414"/>
      <c r="D44" s="165"/>
      <c r="E44" s="166"/>
      <c r="F44" s="288"/>
      <c r="G44" s="346"/>
      <c r="H44" s="346"/>
      <c r="I44" s="346"/>
      <c r="J44" s="346"/>
      <c r="K44" s="346"/>
      <c r="L44" s="346"/>
      <c r="M44" s="346"/>
      <c r="N44" s="346"/>
      <c r="O44" s="351"/>
      <c r="P44" s="417"/>
      <c r="Q44" s="418"/>
      <c r="R44" s="358"/>
      <c r="S44" s="359"/>
      <c r="T44" s="361"/>
      <c r="U44" s="348"/>
      <c r="V44" s="348"/>
      <c r="W44" s="348"/>
    </row>
    <row r="45" spans="1:24" ht="9.9" customHeight="1">
      <c r="A45" s="347" t="s">
        <v>151</v>
      </c>
      <c r="B45" s="347"/>
      <c r="C45" s="413"/>
      <c r="D45" s="163"/>
      <c r="E45" s="164"/>
      <c r="F45" s="362"/>
      <c r="G45" s="345"/>
      <c r="H45" s="345"/>
      <c r="I45" s="345"/>
      <c r="J45" s="345"/>
      <c r="K45" s="345"/>
      <c r="L45" s="345"/>
      <c r="M45" s="345"/>
      <c r="N45" s="345"/>
      <c r="O45" s="370"/>
      <c r="P45" s="415"/>
      <c r="Q45" s="419"/>
      <c r="R45" s="356" t="s">
        <v>142</v>
      </c>
      <c r="S45" s="376"/>
      <c r="T45" s="360"/>
      <c r="U45" s="379"/>
      <c r="V45" s="347"/>
      <c r="W45" s="347"/>
    </row>
    <row r="46" spans="1:24" ht="15" customHeight="1" thickBot="1">
      <c r="A46" s="348"/>
      <c r="B46" s="348"/>
      <c r="C46" s="414"/>
      <c r="D46" s="165"/>
      <c r="E46" s="166"/>
      <c r="F46" s="363"/>
      <c r="G46" s="346"/>
      <c r="H46" s="346"/>
      <c r="I46" s="346"/>
      <c r="J46" s="346"/>
      <c r="K46" s="346"/>
      <c r="L46" s="346"/>
      <c r="M46" s="346"/>
      <c r="N46" s="346"/>
      <c r="O46" s="371"/>
      <c r="P46" s="417"/>
      <c r="Q46" s="420"/>
      <c r="R46" s="358"/>
      <c r="S46" s="377"/>
      <c r="T46" s="378"/>
      <c r="U46" s="380"/>
      <c r="V46" s="348"/>
      <c r="W46" s="348"/>
      <c r="X46" s="158"/>
    </row>
    <row r="47" spans="1:24" ht="9.9" customHeight="1">
      <c r="A47" s="167"/>
      <c r="B47" s="167"/>
      <c r="C47" s="168"/>
      <c r="D47" s="169"/>
      <c r="E47" s="169"/>
      <c r="F47" s="167"/>
      <c r="G47" s="167"/>
      <c r="H47" s="167"/>
      <c r="I47" s="167"/>
      <c r="J47" s="167"/>
      <c r="K47" s="167"/>
      <c r="L47" s="167"/>
      <c r="M47" s="167"/>
      <c r="N47" s="167"/>
      <c r="O47" s="167"/>
      <c r="P47" s="170"/>
      <c r="Q47" s="170"/>
      <c r="R47" s="171"/>
      <c r="S47" s="171"/>
      <c r="T47" s="167"/>
      <c r="U47" s="167"/>
      <c r="V47" s="167"/>
      <c r="W47" s="167"/>
      <c r="X47" s="158"/>
    </row>
    <row r="48" spans="1:24" ht="13.8" thickBot="1">
      <c r="A48" s="167"/>
      <c r="B48" s="167"/>
      <c r="C48" s="172" t="s">
        <v>203</v>
      </c>
      <c r="D48" s="167"/>
      <c r="E48" s="167"/>
      <c r="F48" s="167"/>
      <c r="G48" s="167"/>
      <c r="H48" s="167"/>
      <c r="I48" s="167"/>
      <c r="J48" s="167"/>
      <c r="K48" s="167"/>
      <c r="L48" s="167"/>
      <c r="M48" s="167"/>
      <c r="N48" s="167"/>
      <c r="O48" s="167"/>
      <c r="P48" s="170"/>
      <c r="Q48" s="170"/>
      <c r="R48" s="171"/>
      <c r="S48" s="171"/>
      <c r="T48" s="167"/>
      <c r="U48" s="167"/>
      <c r="V48" s="167"/>
      <c r="W48" s="167"/>
      <c r="X48" s="158"/>
    </row>
    <row r="49" spans="1:26">
      <c r="A49" s="167"/>
      <c r="B49" s="167"/>
      <c r="C49" s="347"/>
      <c r="D49" s="294" t="s">
        <v>111</v>
      </c>
      <c r="E49" s="295"/>
      <c r="F49" s="325" t="s">
        <v>133</v>
      </c>
      <c r="G49" s="326"/>
      <c r="H49" s="326"/>
      <c r="I49" s="326"/>
      <c r="J49" s="326"/>
      <c r="K49" s="326"/>
      <c r="L49" s="326"/>
      <c r="M49" s="326"/>
      <c r="N49" s="326"/>
      <c r="O49" s="364"/>
      <c r="P49" s="325" t="s">
        <v>204</v>
      </c>
      <c r="Q49" s="326"/>
      <c r="R49" s="366" t="s">
        <v>205</v>
      </c>
      <c r="S49" s="367"/>
      <c r="T49" s="167"/>
      <c r="U49" s="167"/>
      <c r="V49" s="167"/>
      <c r="W49" s="167"/>
      <c r="X49" s="158"/>
    </row>
    <row r="50" spans="1:26">
      <c r="A50" s="167"/>
      <c r="B50" s="167"/>
      <c r="C50" s="348"/>
      <c r="D50" s="374" t="s">
        <v>206</v>
      </c>
      <c r="E50" s="375"/>
      <c r="F50" s="327"/>
      <c r="G50" s="328"/>
      <c r="H50" s="328"/>
      <c r="I50" s="328"/>
      <c r="J50" s="328"/>
      <c r="K50" s="328"/>
      <c r="L50" s="328"/>
      <c r="M50" s="328"/>
      <c r="N50" s="328"/>
      <c r="O50" s="365"/>
      <c r="P50" s="327"/>
      <c r="Q50" s="328"/>
      <c r="R50" s="368"/>
      <c r="S50" s="369"/>
      <c r="T50" s="167"/>
      <c r="U50" s="167"/>
      <c r="V50" s="167"/>
      <c r="W50" s="167"/>
      <c r="X50" s="158"/>
    </row>
    <row r="51" spans="1:26" ht="9.6" customHeight="1">
      <c r="A51" s="167"/>
      <c r="B51" s="167"/>
      <c r="C51" s="347" t="s">
        <v>95</v>
      </c>
      <c r="D51" s="163"/>
      <c r="E51" s="164"/>
      <c r="F51" s="362" t="s">
        <v>207</v>
      </c>
      <c r="G51" s="345">
        <v>0</v>
      </c>
      <c r="H51" s="345">
        <v>0</v>
      </c>
      <c r="I51" s="345">
        <v>0</v>
      </c>
      <c r="J51" s="345"/>
      <c r="K51" s="345"/>
      <c r="L51" s="345"/>
      <c r="M51" s="345"/>
      <c r="N51" s="345"/>
      <c r="O51" s="370"/>
      <c r="P51" s="325"/>
      <c r="Q51" s="326"/>
      <c r="R51" s="381"/>
      <c r="S51" s="382"/>
      <c r="T51" s="167"/>
      <c r="U51" s="167"/>
      <c r="V51" s="167"/>
      <c r="W51" s="167"/>
      <c r="X51" s="158"/>
    </row>
    <row r="52" spans="1:26" ht="15" customHeight="1">
      <c r="A52" s="167"/>
      <c r="B52" s="167"/>
      <c r="C52" s="348"/>
      <c r="D52" s="165"/>
      <c r="E52" s="166"/>
      <c r="F52" s="363"/>
      <c r="G52" s="346"/>
      <c r="H52" s="346"/>
      <c r="I52" s="346"/>
      <c r="J52" s="346"/>
      <c r="K52" s="346"/>
      <c r="L52" s="346"/>
      <c r="M52" s="346"/>
      <c r="N52" s="346"/>
      <c r="O52" s="371"/>
      <c r="P52" s="327"/>
      <c r="Q52" s="328"/>
      <c r="R52" s="368"/>
      <c r="S52" s="369"/>
      <c r="T52" s="167"/>
      <c r="U52" s="167"/>
      <c r="V52" s="167"/>
      <c r="W52" s="167"/>
      <c r="X52" s="158"/>
    </row>
    <row r="53" spans="1:26" ht="9.6" customHeight="1">
      <c r="A53" s="383"/>
      <c r="B53" s="383"/>
      <c r="C53" s="347" t="s">
        <v>94</v>
      </c>
      <c r="D53" s="163"/>
      <c r="E53" s="164"/>
      <c r="F53" s="362" t="s">
        <v>207</v>
      </c>
      <c r="G53" s="345">
        <v>0</v>
      </c>
      <c r="H53" s="345">
        <v>0</v>
      </c>
      <c r="I53" s="345">
        <v>0</v>
      </c>
      <c r="J53" s="345"/>
      <c r="K53" s="345"/>
      <c r="L53" s="345"/>
      <c r="M53" s="345"/>
      <c r="N53" s="345"/>
      <c r="O53" s="370"/>
      <c r="P53" s="356"/>
      <c r="Q53" s="384"/>
      <c r="R53" s="386"/>
      <c r="S53" s="376"/>
      <c r="T53" s="383"/>
      <c r="U53" s="383"/>
      <c r="V53" s="383"/>
      <c r="W53" s="383"/>
      <c r="X53" s="158"/>
    </row>
    <row r="54" spans="1:26" ht="15" customHeight="1">
      <c r="A54" s="383"/>
      <c r="B54" s="383"/>
      <c r="C54" s="348"/>
      <c r="D54" s="165"/>
      <c r="E54" s="173"/>
      <c r="F54" s="363"/>
      <c r="G54" s="346"/>
      <c r="H54" s="346"/>
      <c r="I54" s="346"/>
      <c r="J54" s="346"/>
      <c r="K54" s="346"/>
      <c r="L54" s="346"/>
      <c r="M54" s="346"/>
      <c r="N54" s="346"/>
      <c r="O54" s="371"/>
      <c r="P54" s="358"/>
      <c r="Q54" s="385"/>
      <c r="R54" s="387"/>
      <c r="S54" s="377"/>
      <c r="T54" s="383"/>
      <c r="U54" s="383"/>
      <c r="V54" s="383"/>
      <c r="W54" s="383"/>
      <c r="X54" s="158"/>
    </row>
    <row r="55" spans="1:26" ht="9.6" customHeight="1">
      <c r="A55" s="383"/>
      <c r="B55" s="383"/>
      <c r="C55" s="347" t="s">
        <v>93</v>
      </c>
      <c r="D55" s="163"/>
      <c r="E55" s="164"/>
      <c r="F55" s="362" t="s">
        <v>207</v>
      </c>
      <c r="G55" s="345">
        <v>0</v>
      </c>
      <c r="H55" s="345">
        <v>0</v>
      </c>
      <c r="I55" s="345">
        <v>0</v>
      </c>
      <c r="J55" s="345"/>
      <c r="K55" s="345"/>
      <c r="L55" s="345"/>
      <c r="M55" s="345"/>
      <c r="N55" s="345"/>
      <c r="O55" s="370"/>
      <c r="P55" s="356"/>
      <c r="Q55" s="384"/>
      <c r="R55" s="386"/>
      <c r="S55" s="376"/>
      <c r="T55" s="383"/>
      <c r="U55" s="383"/>
      <c r="V55" s="383"/>
      <c r="W55" s="383"/>
      <c r="X55" s="158"/>
    </row>
    <row r="56" spans="1:26" ht="15" customHeight="1">
      <c r="A56" s="383"/>
      <c r="B56" s="383"/>
      <c r="C56" s="348"/>
      <c r="D56" s="165"/>
      <c r="E56" s="173"/>
      <c r="F56" s="363"/>
      <c r="G56" s="346"/>
      <c r="H56" s="346"/>
      <c r="I56" s="346"/>
      <c r="J56" s="346"/>
      <c r="K56" s="346"/>
      <c r="L56" s="346"/>
      <c r="M56" s="346"/>
      <c r="N56" s="346"/>
      <c r="O56" s="371"/>
      <c r="P56" s="358"/>
      <c r="Q56" s="385"/>
      <c r="R56" s="387"/>
      <c r="S56" s="377"/>
      <c r="T56" s="383"/>
      <c r="U56" s="383"/>
      <c r="V56" s="383"/>
      <c r="W56" s="383"/>
    </row>
    <row r="57" spans="1:26" ht="9.6" customHeight="1">
      <c r="A57" s="383"/>
      <c r="B57" s="383"/>
      <c r="C57" s="347" t="s">
        <v>96</v>
      </c>
      <c r="D57" s="163"/>
      <c r="E57" s="164"/>
      <c r="F57" s="349" t="s">
        <v>207</v>
      </c>
      <c r="G57" s="345">
        <v>0</v>
      </c>
      <c r="H57" s="345">
        <v>0</v>
      </c>
      <c r="I57" s="345">
        <v>0</v>
      </c>
      <c r="J57" s="345"/>
      <c r="K57" s="345"/>
      <c r="L57" s="345"/>
      <c r="M57" s="345"/>
      <c r="N57" s="345"/>
      <c r="O57" s="350"/>
      <c r="P57" s="356"/>
      <c r="Q57" s="357"/>
      <c r="R57" s="386"/>
      <c r="S57" s="390"/>
      <c r="T57" s="383"/>
      <c r="U57" s="383"/>
      <c r="V57" s="383"/>
      <c r="W57" s="383"/>
      <c r="X57" s="158" t="s">
        <v>112</v>
      </c>
    </row>
    <row r="58" spans="1:26" ht="15" customHeight="1" thickBot="1">
      <c r="A58" s="383"/>
      <c r="B58" s="383"/>
      <c r="C58" s="348"/>
      <c r="D58" s="165"/>
      <c r="E58" s="173"/>
      <c r="F58" s="288"/>
      <c r="G58" s="346"/>
      <c r="H58" s="346"/>
      <c r="I58" s="346"/>
      <c r="J58" s="346"/>
      <c r="K58" s="346"/>
      <c r="L58" s="346"/>
      <c r="M58" s="346"/>
      <c r="N58" s="346"/>
      <c r="O58" s="351"/>
      <c r="P58" s="358"/>
      <c r="Q58" s="359"/>
      <c r="R58" s="391"/>
      <c r="S58" s="392"/>
      <c r="T58" s="344"/>
      <c r="U58" s="383"/>
      <c r="V58" s="383"/>
      <c r="W58" s="383"/>
      <c r="X58" s="158" t="s">
        <v>152</v>
      </c>
    </row>
    <row r="59" spans="1:26" ht="9" customHeight="1">
      <c r="A59" s="276"/>
      <c r="B59" s="276"/>
      <c r="C59" s="276"/>
      <c r="D59" s="276"/>
      <c r="E59" s="276"/>
      <c r="F59" s="276"/>
      <c r="G59" s="276"/>
      <c r="H59" s="276"/>
      <c r="I59" s="276"/>
      <c r="J59" s="276"/>
      <c r="K59" s="276"/>
      <c r="L59" s="276"/>
      <c r="M59" s="276"/>
      <c r="N59" s="276"/>
      <c r="O59" s="276"/>
      <c r="P59" s="276"/>
      <c r="Q59" s="276"/>
      <c r="R59" s="276"/>
      <c r="S59" s="276"/>
      <c r="T59" s="276"/>
      <c r="U59" s="276"/>
      <c r="V59" s="276"/>
      <c r="W59" s="276"/>
    </row>
    <row r="60" spans="1:26" ht="18" customHeight="1">
      <c r="A60" s="320"/>
      <c r="B60" s="320"/>
      <c r="C60" s="320"/>
      <c r="D60" s="297"/>
      <c r="E60" s="393" t="s">
        <v>153</v>
      </c>
      <c r="F60" s="393"/>
      <c r="G60" s="405" t="s">
        <v>154</v>
      </c>
      <c r="H60" s="405"/>
      <c r="I60" s="405"/>
      <c r="J60" s="405"/>
      <c r="K60" s="406" t="s">
        <v>155</v>
      </c>
      <c r="L60" s="405"/>
      <c r="M60" s="405"/>
      <c r="N60" s="405"/>
      <c r="O60" s="174"/>
      <c r="P60" s="175" t="s">
        <v>156</v>
      </c>
      <c r="Q60" s="174"/>
      <c r="R60" s="398" t="s">
        <v>157</v>
      </c>
      <c r="S60" s="399"/>
      <c r="T60" s="399"/>
      <c r="U60" s="399"/>
      <c r="V60" s="399"/>
      <c r="W60" s="400"/>
      <c r="Y60" s="158" t="s">
        <v>158</v>
      </c>
    </row>
    <row r="61" spans="1:26" ht="15" customHeight="1">
      <c r="A61" s="401" t="s">
        <v>159</v>
      </c>
      <c r="B61" s="398"/>
      <c r="C61" s="312" t="s">
        <v>160</v>
      </c>
      <c r="D61" s="312"/>
      <c r="E61" s="389"/>
      <c r="F61" s="335"/>
      <c r="G61" s="335"/>
      <c r="H61" s="388"/>
      <c r="I61" s="388"/>
      <c r="J61" s="389"/>
      <c r="K61" s="335"/>
      <c r="L61" s="388"/>
      <c r="M61" s="388"/>
      <c r="N61" s="389"/>
      <c r="O61" s="174"/>
      <c r="P61" s="175" t="s">
        <v>161</v>
      </c>
      <c r="Q61" s="174"/>
      <c r="R61" s="299"/>
      <c r="S61" s="300"/>
      <c r="T61" s="300"/>
      <c r="U61" s="300"/>
      <c r="V61" s="300"/>
      <c r="W61" s="397"/>
      <c r="Y61" s="158" t="s">
        <v>162</v>
      </c>
    </row>
    <row r="62" spans="1:26" ht="15" customHeight="1">
      <c r="A62" s="401"/>
      <c r="B62" s="398"/>
      <c r="C62" s="312" t="s">
        <v>163</v>
      </c>
      <c r="D62" s="312"/>
      <c r="E62" s="389"/>
      <c r="F62" s="335"/>
      <c r="G62" s="393"/>
      <c r="H62" s="393"/>
      <c r="I62" s="393"/>
      <c r="J62" s="393"/>
      <c r="K62" s="389"/>
      <c r="L62" s="393"/>
      <c r="M62" s="393"/>
      <c r="N62" s="393"/>
      <c r="O62" s="174"/>
      <c r="P62" s="175" t="s">
        <v>122</v>
      </c>
      <c r="Q62" s="174"/>
      <c r="R62" s="398"/>
      <c r="S62" s="399"/>
      <c r="T62" s="399"/>
      <c r="U62" s="399"/>
      <c r="V62" s="399"/>
      <c r="W62" s="400"/>
      <c r="X62" s="176" t="s">
        <v>164</v>
      </c>
      <c r="Y62" s="158" t="s">
        <v>165</v>
      </c>
    </row>
    <row r="63" spans="1:26" ht="15" customHeight="1">
      <c r="A63" s="321" t="s">
        <v>166</v>
      </c>
      <c r="B63" s="299"/>
      <c r="C63" s="348" t="s">
        <v>160</v>
      </c>
      <c r="D63" s="348"/>
      <c r="E63" s="402"/>
      <c r="F63" s="403"/>
      <c r="G63" s="404"/>
      <c r="H63" s="404"/>
      <c r="I63" s="404"/>
      <c r="J63" s="404"/>
      <c r="K63" s="402"/>
      <c r="L63" s="404"/>
      <c r="M63" s="404"/>
      <c r="N63" s="404"/>
      <c r="O63" s="174"/>
      <c r="P63" s="175" t="s">
        <v>167</v>
      </c>
      <c r="Q63" s="174"/>
      <c r="R63" s="398"/>
      <c r="S63" s="399"/>
      <c r="T63" s="399"/>
      <c r="U63" s="399"/>
      <c r="V63" s="399"/>
      <c r="W63" s="400"/>
      <c r="X63" s="176" t="s">
        <v>168</v>
      </c>
      <c r="Z63" s="144"/>
    </row>
    <row r="64" spans="1:26" ht="18" customHeight="1">
      <c r="A64" s="401"/>
      <c r="B64" s="398"/>
      <c r="C64" s="312" t="s">
        <v>163</v>
      </c>
      <c r="D64" s="312"/>
      <c r="E64" s="389"/>
      <c r="F64" s="335"/>
      <c r="G64" s="393"/>
      <c r="H64" s="393"/>
      <c r="I64" s="393"/>
      <c r="J64" s="393"/>
      <c r="K64" s="389"/>
      <c r="L64" s="393"/>
      <c r="M64" s="393"/>
      <c r="N64" s="393"/>
      <c r="O64" s="174"/>
      <c r="P64" s="175" t="s">
        <v>169</v>
      </c>
      <c r="Q64" s="174"/>
      <c r="R64" s="174"/>
      <c r="S64" s="174"/>
      <c r="T64" s="174"/>
      <c r="U64" s="174"/>
      <c r="V64" s="174"/>
      <c r="W64" s="174"/>
    </row>
    <row r="65" spans="1:25" ht="5.0999999999999996" customHeight="1">
      <c r="A65" s="174"/>
      <c r="B65" s="174"/>
      <c r="C65" s="174"/>
      <c r="D65" s="174"/>
      <c r="E65" s="174"/>
      <c r="F65" s="174"/>
      <c r="G65" s="174"/>
      <c r="H65" s="174"/>
      <c r="I65" s="174"/>
      <c r="J65" s="174"/>
      <c r="K65" s="174"/>
      <c r="L65" s="174"/>
      <c r="M65" s="174"/>
      <c r="N65" s="174"/>
      <c r="O65" s="174"/>
      <c r="P65" s="174"/>
      <c r="Q65" s="174"/>
      <c r="R65" s="174"/>
      <c r="S65" s="174"/>
      <c r="T65" s="174"/>
      <c r="U65" s="177"/>
      <c r="V65" s="174"/>
      <c r="W65" s="174"/>
    </row>
    <row r="66" spans="1:25" ht="15" customHeight="1">
      <c r="A66" s="394" t="s">
        <v>170</v>
      </c>
      <c r="B66" s="394"/>
      <c r="C66" s="394"/>
      <c r="D66" s="394"/>
      <c r="E66" s="179" t="s">
        <v>171</v>
      </c>
      <c r="F66" s="172"/>
      <c r="G66" s="172"/>
      <c r="H66" s="172"/>
      <c r="I66" s="172"/>
      <c r="J66" s="172"/>
      <c r="K66" s="172"/>
      <c r="L66" s="172"/>
      <c r="M66" s="172"/>
      <c r="N66" s="172"/>
      <c r="O66" s="172"/>
      <c r="P66" s="172"/>
      <c r="Q66" s="172"/>
      <c r="R66" s="172"/>
      <c r="S66" s="172"/>
      <c r="T66" s="172"/>
      <c r="U66" s="178"/>
      <c r="V66" s="172"/>
      <c r="W66" s="172"/>
      <c r="Y66" s="158" t="s">
        <v>172</v>
      </c>
    </row>
    <row r="67" spans="1:25" ht="15" customHeight="1">
      <c r="A67" s="394"/>
      <c r="B67" s="394"/>
      <c r="C67" s="394"/>
      <c r="D67" s="394"/>
      <c r="E67" s="179" t="s">
        <v>209</v>
      </c>
      <c r="F67" s="172"/>
      <c r="G67" s="172"/>
      <c r="H67" s="172"/>
      <c r="I67" s="172"/>
      <c r="J67" s="172"/>
      <c r="K67" s="172"/>
      <c r="L67" s="172"/>
      <c r="M67" s="172"/>
      <c r="N67" s="172"/>
      <c r="O67" s="172"/>
      <c r="P67" s="172"/>
      <c r="Q67" s="172"/>
      <c r="R67" s="172"/>
      <c r="S67" s="172"/>
      <c r="T67" s="172"/>
      <c r="U67" s="178"/>
      <c r="V67" s="172"/>
      <c r="W67" s="172"/>
      <c r="Y67" s="158" t="s">
        <v>173</v>
      </c>
    </row>
    <row r="68" spans="1:25" ht="15" customHeight="1">
      <c r="A68" s="174"/>
      <c r="B68" s="179"/>
      <c r="C68" s="179"/>
      <c r="D68" s="179"/>
      <c r="E68" s="179" t="s">
        <v>174</v>
      </c>
      <c r="F68" s="180"/>
      <c r="G68" s="172"/>
      <c r="H68" s="172"/>
      <c r="I68" s="172"/>
      <c r="J68" s="172"/>
      <c r="K68" s="172"/>
      <c r="L68" s="172"/>
      <c r="M68" s="172"/>
      <c r="Q68" s="172"/>
      <c r="R68" s="172"/>
      <c r="S68" s="172"/>
      <c r="T68" s="172"/>
      <c r="U68" s="178"/>
      <c r="V68" s="172"/>
      <c r="W68" s="172"/>
      <c r="Y68" s="158" t="s">
        <v>175</v>
      </c>
    </row>
    <row r="69" spans="1:25" ht="15" customHeight="1">
      <c r="A69" s="174"/>
      <c r="C69" s="179"/>
      <c r="D69" s="179"/>
      <c r="E69" s="179" t="s">
        <v>176</v>
      </c>
      <c r="F69" s="179"/>
      <c r="G69" s="179"/>
      <c r="H69" s="179"/>
      <c r="I69" s="179"/>
      <c r="J69" s="179"/>
      <c r="K69" s="179"/>
      <c r="L69" s="179"/>
      <c r="M69" s="179"/>
      <c r="N69" s="179"/>
      <c r="O69" s="179"/>
      <c r="P69" s="179"/>
      <c r="Q69" s="179"/>
      <c r="R69" s="179"/>
      <c r="S69" s="179"/>
      <c r="T69" s="179"/>
      <c r="U69" s="177"/>
      <c r="V69" s="174"/>
      <c r="W69" s="174"/>
      <c r="Y69" s="158" t="s">
        <v>177</v>
      </c>
    </row>
    <row r="70" spans="1:25" ht="15" customHeight="1">
      <c r="A70" s="174"/>
      <c r="C70" s="179"/>
      <c r="D70" s="179"/>
      <c r="E70" s="179" t="s">
        <v>178</v>
      </c>
      <c r="F70" s="179"/>
      <c r="G70" s="179"/>
      <c r="H70" s="179"/>
      <c r="I70" s="179"/>
      <c r="J70" s="179"/>
      <c r="K70" s="179"/>
      <c r="L70" s="179"/>
      <c r="M70" s="179"/>
      <c r="N70" s="179"/>
      <c r="O70" s="179"/>
      <c r="P70" s="179"/>
      <c r="Q70" s="179"/>
      <c r="R70" s="179"/>
      <c r="S70" s="179"/>
      <c r="T70" s="179"/>
      <c r="U70" s="177"/>
      <c r="V70" s="174"/>
      <c r="W70" s="174"/>
      <c r="Y70" s="158"/>
    </row>
    <row r="71" spans="1:25" ht="15" customHeight="1">
      <c r="A71" s="174"/>
      <c r="C71" s="179"/>
      <c r="D71" s="179"/>
      <c r="E71" s="191" t="s">
        <v>179</v>
      </c>
      <c r="F71" s="179"/>
      <c r="G71" s="179"/>
      <c r="H71" s="179"/>
      <c r="I71" s="179"/>
      <c r="J71" s="179"/>
      <c r="K71" s="179"/>
      <c r="L71" s="179"/>
      <c r="M71" s="179"/>
      <c r="N71" s="179"/>
      <c r="O71" s="179"/>
      <c r="P71" s="179"/>
      <c r="Q71" s="179"/>
      <c r="R71" s="179"/>
      <c r="S71" s="179"/>
      <c r="T71" s="179"/>
      <c r="U71" s="177"/>
      <c r="V71" s="174"/>
      <c r="W71" s="174"/>
      <c r="Y71" s="158"/>
    </row>
    <row r="72" spans="1:25" ht="15" customHeight="1">
      <c r="A72" s="174"/>
      <c r="B72" s="181" t="s">
        <v>180</v>
      </c>
      <c r="C72" s="179"/>
      <c r="D72" s="179"/>
      <c r="F72" s="179"/>
      <c r="G72" s="179"/>
      <c r="H72" s="179"/>
      <c r="I72" s="179"/>
      <c r="J72" s="179"/>
      <c r="K72" s="179"/>
      <c r="L72" s="179"/>
      <c r="M72" s="179"/>
      <c r="N72" s="179"/>
      <c r="O72" s="179"/>
      <c r="P72" s="179"/>
      <c r="Q72" s="179"/>
      <c r="R72" s="179"/>
      <c r="S72" s="179"/>
      <c r="T72" s="179"/>
      <c r="U72" s="179"/>
      <c r="V72" s="179"/>
      <c r="W72" s="179"/>
      <c r="Y72" s="158" t="s">
        <v>181</v>
      </c>
    </row>
    <row r="73" spans="1:25" ht="5.4" customHeight="1">
      <c r="A73" s="174"/>
      <c r="B73" s="181"/>
      <c r="C73" s="179"/>
      <c r="D73" s="179"/>
      <c r="F73" s="179"/>
      <c r="G73" s="179"/>
      <c r="H73" s="179"/>
      <c r="I73" s="179"/>
      <c r="J73" s="179"/>
      <c r="K73" s="179"/>
      <c r="L73" s="179"/>
      <c r="M73" s="179"/>
      <c r="N73" s="179"/>
      <c r="O73" s="179"/>
      <c r="P73" s="179"/>
      <c r="Q73" s="179"/>
      <c r="R73" s="179"/>
      <c r="S73" s="179"/>
      <c r="T73" s="179"/>
      <c r="U73" s="179"/>
      <c r="V73" s="179"/>
      <c r="W73" s="179"/>
      <c r="Y73" s="158"/>
    </row>
    <row r="74" spans="1:25" ht="13.5" customHeight="1">
      <c r="A74" s="182"/>
      <c r="B74" s="190" t="s">
        <v>208</v>
      </c>
      <c r="C74" s="182"/>
      <c r="D74" s="182"/>
      <c r="E74" s="182"/>
      <c r="F74" s="182"/>
      <c r="G74" s="182"/>
      <c r="H74" s="182"/>
      <c r="I74" s="182"/>
      <c r="J74" s="182"/>
      <c r="K74" s="182"/>
      <c r="L74" s="182"/>
      <c r="M74" s="182"/>
      <c r="N74" s="182"/>
      <c r="O74" s="182"/>
      <c r="P74" s="182"/>
      <c r="Q74" s="182"/>
      <c r="R74" s="182"/>
      <c r="S74" s="182"/>
      <c r="T74" s="182"/>
      <c r="U74" s="182"/>
      <c r="V74" s="182"/>
      <c r="W74" s="182"/>
      <c r="Y74" s="158" t="s">
        <v>182</v>
      </c>
    </row>
    <row r="75" spans="1:25">
      <c r="C75" s="183"/>
      <c r="D75" s="183"/>
      <c r="E75" s="183"/>
      <c r="F75" s="183"/>
      <c r="G75" s="183"/>
      <c r="H75" s="183"/>
      <c r="I75" s="183"/>
      <c r="J75" s="183"/>
      <c r="K75" s="183"/>
      <c r="L75" s="183"/>
      <c r="M75" s="183"/>
      <c r="N75" s="183"/>
      <c r="O75" s="183"/>
      <c r="P75" s="183"/>
      <c r="Q75" s="183"/>
      <c r="R75" s="183"/>
      <c r="S75" s="183"/>
      <c r="T75" s="183"/>
      <c r="U75" s="183"/>
      <c r="V75" s="183"/>
      <c r="W75" s="183"/>
    </row>
    <row r="76" spans="1:25">
      <c r="A76" s="127"/>
      <c r="B76" s="127"/>
      <c r="C76" s="120"/>
      <c r="D76" s="120"/>
      <c r="E76" s="120"/>
      <c r="F76" s="120"/>
      <c r="G76" s="120"/>
      <c r="H76" s="120"/>
      <c r="I76" s="120"/>
      <c r="J76" s="120"/>
      <c r="K76" s="120"/>
      <c r="L76" s="120"/>
      <c r="M76" s="120"/>
      <c r="N76" s="120"/>
      <c r="O76" s="120"/>
      <c r="P76" s="120"/>
      <c r="Q76" s="120"/>
      <c r="R76" s="120"/>
      <c r="S76" s="120"/>
      <c r="T76" s="120"/>
      <c r="U76" s="120"/>
      <c r="V76" s="120"/>
      <c r="W76" s="120"/>
    </row>
    <row r="77" spans="1:25">
      <c r="A77" s="121" t="s">
        <v>183</v>
      </c>
      <c r="B77" s="121"/>
      <c r="C77" s="121"/>
      <c r="D77" s="122"/>
      <c r="E77" s="122"/>
      <c r="F77" s="122"/>
      <c r="G77" s="122"/>
      <c r="H77" s="122"/>
      <c r="I77" s="122"/>
      <c r="J77" s="123"/>
      <c r="K77" s="123"/>
      <c r="L77" s="123"/>
      <c r="M77" s="123"/>
      <c r="N77" s="123"/>
      <c r="O77" s="123"/>
      <c r="P77" s="123"/>
      <c r="Q77" s="123"/>
      <c r="R77" s="123"/>
      <c r="S77" s="123"/>
      <c r="T77" s="123"/>
      <c r="U77" s="123"/>
      <c r="V77" s="123"/>
      <c r="W77" s="127"/>
    </row>
    <row r="78" spans="1:25">
      <c r="A78" s="124" t="s">
        <v>184</v>
      </c>
      <c r="B78" s="122" t="s">
        <v>185</v>
      </c>
      <c r="C78" s="122"/>
      <c r="D78" s="122"/>
      <c r="E78" s="122"/>
      <c r="F78" s="122"/>
      <c r="G78" s="122"/>
      <c r="H78" s="122"/>
      <c r="I78" s="122"/>
      <c r="J78" s="123"/>
      <c r="K78" s="123"/>
      <c r="L78" s="123"/>
      <c r="M78" s="123"/>
      <c r="N78" s="123"/>
      <c r="O78" s="123"/>
      <c r="P78" s="123"/>
      <c r="Q78" s="123"/>
      <c r="R78" s="123"/>
      <c r="S78" s="123"/>
      <c r="T78" s="123"/>
      <c r="U78" s="123"/>
      <c r="V78" s="123"/>
      <c r="W78" s="127"/>
    </row>
    <row r="79" spans="1:25">
      <c r="A79" s="124"/>
      <c r="B79" s="122"/>
      <c r="C79" s="122" t="s">
        <v>186</v>
      </c>
      <c r="D79" s="122"/>
      <c r="E79" s="122"/>
      <c r="F79" s="122"/>
      <c r="G79" s="122"/>
      <c r="H79" s="122"/>
      <c r="I79" s="122"/>
      <c r="J79" s="123"/>
      <c r="K79" s="123"/>
      <c r="L79" s="123"/>
      <c r="M79" s="123"/>
      <c r="N79" s="123"/>
      <c r="O79" s="123"/>
      <c r="P79" s="123"/>
      <c r="Q79" s="123"/>
      <c r="R79" s="123"/>
      <c r="S79" s="123"/>
      <c r="T79" s="123"/>
      <c r="U79" s="123"/>
      <c r="V79" s="123"/>
      <c r="W79" s="127"/>
    </row>
    <row r="80" spans="1:25">
      <c r="A80" s="124"/>
      <c r="B80" s="122"/>
      <c r="C80" s="122"/>
      <c r="D80" s="122"/>
      <c r="E80" s="122"/>
      <c r="F80" s="122"/>
      <c r="G80" s="122"/>
      <c r="H80" s="122"/>
      <c r="I80" s="122"/>
      <c r="J80" s="123"/>
      <c r="K80" s="123"/>
      <c r="L80" s="123"/>
      <c r="M80" s="123"/>
      <c r="N80" s="123"/>
      <c r="O80" s="123"/>
      <c r="P80" s="123"/>
      <c r="Q80" s="123"/>
      <c r="R80" s="123"/>
      <c r="S80" s="123"/>
      <c r="T80" s="123"/>
      <c r="U80" s="123"/>
      <c r="V80" s="123"/>
      <c r="W80" s="127"/>
    </row>
    <row r="81" spans="1:23">
      <c r="A81" s="124" t="s">
        <v>184</v>
      </c>
      <c r="B81" s="122" t="s">
        <v>187</v>
      </c>
      <c r="C81" s="122"/>
      <c r="D81" s="122"/>
      <c r="E81" s="122"/>
      <c r="F81" s="122"/>
      <c r="G81" s="122"/>
      <c r="H81" s="122"/>
      <c r="I81" s="122"/>
      <c r="J81" s="123"/>
      <c r="K81" s="123"/>
      <c r="L81" s="123"/>
      <c r="M81" s="123"/>
      <c r="N81" s="123"/>
      <c r="O81" s="123"/>
      <c r="P81" s="123"/>
      <c r="Q81" s="123"/>
      <c r="R81" s="123"/>
      <c r="S81" s="123"/>
      <c r="T81" s="123"/>
      <c r="U81" s="123"/>
      <c r="V81" s="123"/>
      <c r="W81" s="127"/>
    </row>
    <row r="82" spans="1:23">
      <c r="A82" s="124"/>
      <c r="B82" s="122"/>
      <c r="C82" s="122"/>
      <c r="D82" s="122"/>
      <c r="E82" s="122"/>
      <c r="F82" s="122"/>
      <c r="G82" s="122"/>
      <c r="H82" s="122"/>
      <c r="I82" s="122"/>
      <c r="J82" s="123"/>
      <c r="K82" s="123"/>
      <c r="L82" s="123"/>
      <c r="M82" s="123"/>
      <c r="N82" s="123"/>
      <c r="O82" s="123"/>
      <c r="P82" s="123"/>
      <c r="Q82" s="123"/>
      <c r="R82" s="123"/>
      <c r="S82" s="123"/>
      <c r="T82" s="123"/>
      <c r="U82" s="123"/>
      <c r="V82" s="123"/>
      <c r="W82" s="127"/>
    </row>
    <row r="83" spans="1:23">
      <c r="A83" s="124" t="s">
        <v>184</v>
      </c>
      <c r="B83" s="122" t="s">
        <v>188</v>
      </c>
      <c r="C83" s="122"/>
      <c r="D83" s="122"/>
      <c r="E83" s="122"/>
      <c r="F83" s="122"/>
      <c r="G83" s="122"/>
      <c r="H83" s="122"/>
      <c r="I83" s="122"/>
      <c r="J83" s="123"/>
      <c r="K83" s="123"/>
      <c r="L83" s="123"/>
      <c r="M83" s="123"/>
      <c r="N83" s="123"/>
      <c r="O83" s="123"/>
      <c r="P83" s="123"/>
      <c r="Q83" s="123"/>
      <c r="R83" s="123"/>
      <c r="S83" s="123"/>
      <c r="T83" s="123"/>
      <c r="U83" s="123"/>
      <c r="V83" s="123"/>
      <c r="W83" s="127"/>
    </row>
    <row r="84" spans="1:23">
      <c r="A84" s="124"/>
      <c r="B84" s="122" t="s">
        <v>189</v>
      </c>
      <c r="C84" s="122"/>
      <c r="D84" s="122"/>
      <c r="E84" s="122"/>
      <c r="F84" s="122"/>
      <c r="G84" s="122"/>
      <c r="H84" s="122"/>
      <c r="I84" s="122"/>
      <c r="J84" s="123"/>
      <c r="K84" s="123"/>
      <c r="L84" s="123"/>
      <c r="M84" s="123"/>
      <c r="N84" s="123"/>
      <c r="O84" s="123"/>
      <c r="P84" s="123"/>
      <c r="Q84" s="123"/>
      <c r="R84" s="123"/>
      <c r="S84" s="123"/>
      <c r="T84" s="123"/>
      <c r="U84" s="123"/>
      <c r="V84" s="123"/>
      <c r="W84" s="127"/>
    </row>
    <row r="85" spans="1:23">
      <c r="A85" s="124"/>
      <c r="B85" s="122"/>
      <c r="C85" s="122"/>
      <c r="D85" s="122"/>
      <c r="E85" s="122"/>
      <c r="F85" s="122"/>
      <c r="G85" s="122"/>
      <c r="H85" s="122"/>
      <c r="I85" s="122"/>
      <c r="J85" s="123"/>
      <c r="K85" s="123"/>
      <c r="L85" s="123"/>
      <c r="M85" s="123"/>
      <c r="N85" s="123"/>
      <c r="O85" s="123"/>
      <c r="P85" s="123"/>
      <c r="Q85" s="123"/>
      <c r="R85" s="123"/>
      <c r="S85" s="123"/>
      <c r="T85" s="123"/>
      <c r="U85" s="123"/>
      <c r="V85" s="123"/>
      <c r="W85" s="127"/>
    </row>
    <row r="86" spans="1:23">
      <c r="A86" s="124" t="s">
        <v>184</v>
      </c>
      <c r="B86" s="125" t="s">
        <v>190</v>
      </c>
      <c r="C86" s="122"/>
      <c r="D86" s="122"/>
      <c r="E86" s="122"/>
      <c r="F86" s="122"/>
      <c r="G86" s="122"/>
      <c r="H86" s="122"/>
      <c r="I86" s="122"/>
      <c r="J86" s="123"/>
      <c r="K86" s="123"/>
      <c r="L86" s="123"/>
      <c r="M86" s="123"/>
      <c r="N86" s="123"/>
      <c r="O86" s="123"/>
      <c r="P86" s="123"/>
      <c r="Q86" s="123"/>
      <c r="R86" s="123"/>
      <c r="S86" s="123"/>
      <c r="T86" s="123"/>
      <c r="U86" s="123"/>
      <c r="V86" s="123"/>
      <c r="W86" s="127"/>
    </row>
    <row r="87" spans="1:23">
      <c r="A87" s="122"/>
      <c r="B87" s="122"/>
      <c r="C87" s="126" t="s">
        <v>191</v>
      </c>
      <c r="D87" s="122"/>
      <c r="E87" s="122"/>
      <c r="F87" s="122"/>
      <c r="G87" s="122"/>
      <c r="H87" s="122"/>
      <c r="I87" s="122"/>
      <c r="J87" s="123"/>
      <c r="K87" s="123"/>
      <c r="L87" s="123"/>
      <c r="M87" s="123"/>
      <c r="N87" s="123"/>
      <c r="O87" s="123"/>
      <c r="P87" s="123"/>
      <c r="Q87" s="123"/>
      <c r="R87" s="123"/>
      <c r="S87" s="123"/>
      <c r="T87" s="123"/>
      <c r="U87" s="123"/>
      <c r="V87" s="123"/>
      <c r="W87" s="127"/>
    </row>
    <row r="88" spans="1:23">
      <c r="A88" s="122"/>
      <c r="B88" s="122"/>
      <c r="C88" s="122"/>
      <c r="D88" s="122"/>
      <c r="E88" s="122"/>
      <c r="F88" s="122"/>
      <c r="G88" s="122"/>
      <c r="H88" s="122"/>
      <c r="I88" s="122"/>
      <c r="J88" s="123"/>
      <c r="K88" s="123"/>
      <c r="L88" s="123"/>
      <c r="M88" s="123"/>
      <c r="N88" s="123"/>
      <c r="O88" s="123"/>
      <c r="P88" s="123"/>
      <c r="Q88" s="123"/>
      <c r="R88" s="123"/>
      <c r="S88" s="123"/>
      <c r="T88" s="123"/>
      <c r="U88" s="123"/>
      <c r="V88" s="123"/>
      <c r="W88" s="127"/>
    </row>
    <row r="89" spans="1:23">
      <c r="A89" s="121" t="s">
        <v>192</v>
      </c>
      <c r="B89" s="121"/>
      <c r="C89" s="121"/>
      <c r="D89" s="122"/>
      <c r="E89" s="122"/>
      <c r="F89" s="122"/>
      <c r="G89" s="122"/>
      <c r="H89" s="122"/>
      <c r="I89" s="122"/>
      <c r="J89" s="123"/>
      <c r="K89" s="123"/>
      <c r="L89" s="123"/>
      <c r="M89" s="123"/>
      <c r="N89" s="123"/>
      <c r="O89" s="123"/>
      <c r="P89" s="123"/>
      <c r="Q89" s="123"/>
      <c r="R89" s="123"/>
      <c r="S89" s="123"/>
      <c r="T89" s="123"/>
      <c r="U89" s="123"/>
      <c r="V89" s="123"/>
      <c r="W89" s="127"/>
    </row>
    <row r="90" spans="1:23">
      <c r="A90" s="124" t="s">
        <v>184</v>
      </c>
      <c r="B90" s="122" t="s">
        <v>193</v>
      </c>
      <c r="C90" s="122"/>
      <c r="D90" s="122"/>
      <c r="E90" s="122"/>
      <c r="F90" s="122"/>
      <c r="G90" s="122"/>
      <c r="H90" s="122"/>
      <c r="I90" s="122"/>
      <c r="J90" s="123"/>
      <c r="K90" s="123"/>
      <c r="L90" s="123"/>
      <c r="M90" s="123"/>
      <c r="N90" s="123"/>
      <c r="O90" s="123"/>
      <c r="P90" s="123"/>
      <c r="Q90" s="123"/>
      <c r="R90" s="123"/>
      <c r="S90" s="123"/>
      <c r="T90" s="123"/>
      <c r="U90" s="123"/>
      <c r="V90" s="123"/>
      <c r="W90" s="127"/>
    </row>
    <row r="91" spans="1:23">
      <c r="A91" s="124"/>
      <c r="B91" s="122" t="s">
        <v>194</v>
      </c>
      <c r="C91" s="123"/>
      <c r="D91" s="122"/>
      <c r="E91" s="122"/>
      <c r="F91" s="122"/>
      <c r="G91" s="122"/>
      <c r="H91" s="122"/>
      <c r="I91" s="122"/>
      <c r="J91" s="123"/>
      <c r="K91" s="123"/>
      <c r="L91" s="123"/>
      <c r="M91" s="123"/>
      <c r="N91" s="123"/>
      <c r="O91" s="123"/>
      <c r="P91" s="123"/>
      <c r="Q91" s="123"/>
      <c r="R91" s="123"/>
      <c r="S91" s="123"/>
      <c r="T91" s="123"/>
      <c r="U91" s="123"/>
      <c r="V91" s="123"/>
      <c r="W91" s="127"/>
    </row>
    <row r="92" spans="1:23">
      <c r="A92" s="124"/>
      <c r="B92" s="122" t="s">
        <v>195</v>
      </c>
      <c r="C92" s="122"/>
      <c r="D92" s="122"/>
      <c r="E92" s="122"/>
      <c r="F92" s="122"/>
      <c r="G92" s="122"/>
      <c r="H92" s="122"/>
      <c r="I92" s="122"/>
      <c r="J92" s="123"/>
      <c r="K92" s="123"/>
      <c r="L92" s="123"/>
      <c r="M92" s="123"/>
      <c r="N92" s="123"/>
      <c r="O92" s="123"/>
      <c r="P92" s="123"/>
      <c r="Q92" s="123"/>
      <c r="R92" s="123"/>
      <c r="S92" s="123"/>
      <c r="T92" s="123"/>
      <c r="U92" s="123"/>
      <c r="V92" s="123"/>
      <c r="W92" s="127"/>
    </row>
    <row r="93" spans="1:23">
      <c r="A93" s="124"/>
      <c r="B93" s="122"/>
      <c r="C93" s="122"/>
      <c r="D93" s="122"/>
      <c r="E93" s="122"/>
      <c r="F93" s="122"/>
      <c r="G93" s="122"/>
      <c r="H93" s="122"/>
      <c r="I93" s="122"/>
      <c r="J93" s="123"/>
      <c r="K93" s="123"/>
      <c r="L93" s="123"/>
      <c r="M93" s="123"/>
      <c r="N93" s="123"/>
      <c r="O93" s="123"/>
      <c r="P93" s="123"/>
      <c r="Q93" s="123"/>
      <c r="R93" s="123"/>
      <c r="S93" s="123"/>
      <c r="T93" s="123"/>
      <c r="U93" s="123"/>
      <c r="V93" s="123"/>
      <c r="W93" s="127"/>
    </row>
    <row r="94" spans="1:23">
      <c r="A94" s="124" t="s">
        <v>184</v>
      </c>
      <c r="B94" s="122" t="s">
        <v>196</v>
      </c>
      <c r="C94" s="122"/>
      <c r="D94" s="122"/>
      <c r="E94" s="122"/>
      <c r="F94" s="122"/>
      <c r="G94" s="122"/>
      <c r="H94" s="122"/>
      <c r="I94" s="122"/>
      <c r="J94" s="123"/>
      <c r="K94" s="123"/>
      <c r="L94" s="123"/>
      <c r="M94" s="123"/>
      <c r="N94" s="123"/>
      <c r="O94" s="123"/>
      <c r="P94" s="123"/>
      <c r="Q94" s="123"/>
      <c r="R94" s="123"/>
      <c r="S94" s="123"/>
      <c r="T94" s="123"/>
      <c r="U94" s="123"/>
      <c r="V94" s="123"/>
      <c r="W94" s="127"/>
    </row>
    <row r="95" spans="1:23">
      <c r="A95" s="122"/>
      <c r="B95" s="122" t="s">
        <v>197</v>
      </c>
      <c r="C95" s="122"/>
      <c r="D95" s="122"/>
      <c r="E95" s="122"/>
      <c r="F95" s="122"/>
      <c r="G95" s="122"/>
      <c r="H95" s="122"/>
      <c r="I95" s="122"/>
      <c r="J95" s="123"/>
      <c r="K95" s="123"/>
      <c r="L95" s="123"/>
      <c r="M95" s="123"/>
      <c r="N95" s="123"/>
      <c r="O95" s="123"/>
      <c r="P95" s="123"/>
      <c r="Q95" s="123"/>
      <c r="R95" s="123"/>
      <c r="S95" s="123"/>
      <c r="T95" s="123"/>
      <c r="U95" s="123"/>
      <c r="V95" s="123"/>
      <c r="W95" s="127"/>
    </row>
    <row r="96" spans="1:23">
      <c r="A96" s="122"/>
      <c r="B96" s="122" t="s">
        <v>198</v>
      </c>
      <c r="C96" s="122"/>
      <c r="D96" s="122"/>
      <c r="E96" s="122"/>
      <c r="F96" s="122"/>
      <c r="G96" s="122"/>
      <c r="H96" s="122"/>
      <c r="I96" s="122"/>
      <c r="J96" s="123"/>
      <c r="K96" s="123"/>
      <c r="L96" s="123"/>
      <c r="M96" s="123"/>
      <c r="N96" s="123"/>
      <c r="O96" s="123"/>
      <c r="P96" s="123"/>
      <c r="Q96" s="123"/>
      <c r="R96" s="123"/>
      <c r="S96" s="123"/>
      <c r="T96" s="123"/>
      <c r="U96" s="123"/>
      <c r="V96" s="123"/>
      <c r="W96" s="127"/>
    </row>
    <row r="97" spans="1:23">
      <c r="A97" s="122"/>
      <c r="B97" s="122"/>
      <c r="C97" s="122"/>
      <c r="D97" s="122"/>
      <c r="E97" s="122"/>
      <c r="F97" s="122"/>
      <c r="G97" s="122"/>
      <c r="H97" s="122"/>
      <c r="I97" s="122"/>
      <c r="J97" s="123"/>
      <c r="K97" s="123"/>
      <c r="L97" s="123"/>
      <c r="M97" s="123"/>
      <c r="N97" s="123"/>
      <c r="O97" s="123"/>
      <c r="P97" s="123"/>
      <c r="Q97" s="123"/>
      <c r="R97" s="123"/>
      <c r="S97" s="123"/>
      <c r="T97" s="123"/>
      <c r="U97" s="123"/>
      <c r="V97" s="123"/>
      <c r="W97" s="127"/>
    </row>
    <row r="98" spans="1:23">
      <c r="A98" s="124" t="s">
        <v>184</v>
      </c>
      <c r="B98" s="122" t="s">
        <v>212</v>
      </c>
      <c r="C98" s="122"/>
      <c r="D98" s="122"/>
      <c r="E98" s="122"/>
      <c r="F98" s="122"/>
      <c r="G98" s="122"/>
      <c r="H98" s="122"/>
      <c r="I98" s="122"/>
      <c r="J98" s="123"/>
      <c r="K98" s="123"/>
      <c r="L98" s="123"/>
      <c r="M98" s="123"/>
      <c r="N98" s="123"/>
      <c r="O98" s="123"/>
      <c r="P98" s="123"/>
      <c r="Q98" s="123"/>
      <c r="R98" s="123"/>
      <c r="S98" s="123"/>
      <c r="T98" s="123"/>
      <c r="U98" s="123"/>
      <c r="V98" s="123"/>
      <c r="W98" s="127"/>
    </row>
    <row r="99" spans="1:23">
      <c r="A99" s="122"/>
      <c r="B99" s="122" t="s">
        <v>211</v>
      </c>
      <c r="C99" s="122"/>
      <c r="D99" s="122"/>
      <c r="E99" s="122"/>
      <c r="F99" s="122"/>
      <c r="G99" s="122"/>
      <c r="H99" s="122"/>
      <c r="I99" s="122"/>
      <c r="J99" s="123"/>
      <c r="K99" s="123"/>
      <c r="L99" s="123"/>
      <c r="M99" s="123"/>
      <c r="N99" s="123"/>
      <c r="O99" s="123"/>
      <c r="P99" s="123"/>
      <c r="Q99" s="123"/>
      <c r="R99" s="123"/>
      <c r="S99" s="123"/>
      <c r="T99" s="123"/>
      <c r="U99" s="123"/>
      <c r="V99" s="123"/>
      <c r="W99" s="127"/>
    </row>
    <row r="100" spans="1:23">
      <c r="A100" s="122"/>
      <c r="B100" s="122"/>
      <c r="C100" s="122"/>
      <c r="D100" s="122"/>
      <c r="E100" s="122"/>
      <c r="F100" s="122"/>
      <c r="G100" s="122"/>
      <c r="H100" s="122"/>
      <c r="I100" s="122"/>
      <c r="J100" s="123"/>
      <c r="K100" s="123"/>
      <c r="L100" s="123"/>
      <c r="M100" s="123"/>
      <c r="N100" s="123"/>
      <c r="O100" s="123"/>
      <c r="P100" s="123"/>
      <c r="Q100" s="123"/>
      <c r="R100" s="123"/>
      <c r="S100" s="123"/>
      <c r="T100" s="123"/>
      <c r="U100" s="123"/>
      <c r="V100" s="123"/>
      <c r="W100" s="127"/>
    </row>
    <row r="101" spans="1:23">
      <c r="A101" s="124" t="s">
        <v>184</v>
      </c>
      <c r="B101" s="122" t="s">
        <v>199</v>
      </c>
      <c r="C101" s="122"/>
      <c r="D101" s="122"/>
      <c r="E101" s="122"/>
      <c r="F101" s="122"/>
      <c r="G101" s="122"/>
      <c r="H101" s="122"/>
      <c r="I101" s="122"/>
      <c r="J101" s="123"/>
      <c r="K101" s="123"/>
      <c r="L101" s="123"/>
      <c r="M101" s="123"/>
      <c r="N101" s="123"/>
      <c r="O101" s="123"/>
      <c r="P101" s="123"/>
      <c r="Q101" s="123"/>
      <c r="R101" s="123"/>
      <c r="S101" s="123"/>
      <c r="T101" s="123"/>
      <c r="U101" s="123"/>
      <c r="V101" s="123"/>
      <c r="W101" s="127"/>
    </row>
    <row r="102" spans="1:23">
      <c r="A102" s="122"/>
      <c r="B102" s="122"/>
      <c r="C102" s="122"/>
      <c r="D102" s="122"/>
      <c r="E102" s="122"/>
      <c r="F102" s="122"/>
      <c r="G102" s="122"/>
      <c r="H102" s="122"/>
      <c r="I102" s="122"/>
      <c r="J102" s="123"/>
      <c r="K102" s="123"/>
      <c r="L102" s="123"/>
      <c r="M102" s="123"/>
      <c r="N102" s="123"/>
      <c r="O102" s="123"/>
      <c r="P102" s="123"/>
      <c r="Q102" s="123"/>
      <c r="R102" s="123"/>
      <c r="S102" s="123"/>
      <c r="T102" s="123"/>
      <c r="U102" s="123"/>
      <c r="V102" s="123"/>
      <c r="W102" s="127"/>
    </row>
    <row r="103" spans="1:23">
      <c r="A103" s="121" t="s">
        <v>200</v>
      </c>
      <c r="B103" s="122"/>
      <c r="C103" s="122"/>
      <c r="D103" s="122"/>
      <c r="E103" s="122"/>
      <c r="F103" s="122"/>
      <c r="G103" s="122"/>
      <c r="H103" s="122"/>
      <c r="I103" s="122"/>
      <c r="J103" s="123"/>
      <c r="K103" s="123"/>
      <c r="L103" s="123"/>
      <c r="M103" s="123"/>
      <c r="N103" s="123"/>
      <c r="O103" s="123"/>
      <c r="P103" s="123"/>
      <c r="Q103" s="123"/>
      <c r="R103" s="127"/>
      <c r="S103" s="127"/>
      <c r="T103" s="127"/>
      <c r="U103" s="127"/>
      <c r="V103" s="127"/>
      <c r="W103" s="127"/>
    </row>
    <row r="104" spans="1:23">
      <c r="A104" s="124" t="s">
        <v>184</v>
      </c>
      <c r="B104" s="122" t="s">
        <v>201</v>
      </c>
      <c r="C104" s="122"/>
      <c r="D104" s="122"/>
      <c r="E104" s="122"/>
      <c r="F104" s="122"/>
      <c r="G104" s="122"/>
      <c r="H104" s="122"/>
      <c r="I104" s="122"/>
      <c r="J104" s="123"/>
      <c r="K104" s="123"/>
      <c r="L104" s="123"/>
      <c r="M104" s="123"/>
      <c r="N104" s="123"/>
      <c r="O104" s="123"/>
      <c r="P104" s="123"/>
      <c r="Q104" s="123"/>
      <c r="R104" s="127"/>
      <c r="S104" s="127"/>
      <c r="T104" s="127"/>
      <c r="U104" s="127"/>
      <c r="V104" s="127"/>
      <c r="W104" s="127"/>
    </row>
    <row r="105" spans="1:23">
      <c r="A105" s="124"/>
      <c r="B105" s="122"/>
      <c r="C105" s="122" t="s">
        <v>202</v>
      </c>
      <c r="D105" s="122"/>
      <c r="E105" s="122"/>
      <c r="F105" s="122"/>
      <c r="G105" s="122"/>
      <c r="H105" s="122"/>
      <c r="I105" s="122"/>
      <c r="J105" s="123"/>
      <c r="K105" s="123"/>
      <c r="L105" s="123"/>
      <c r="M105" s="123"/>
      <c r="N105" s="123"/>
      <c r="O105" s="123"/>
      <c r="P105" s="123"/>
      <c r="Q105" s="123"/>
      <c r="R105" s="127"/>
      <c r="S105" s="127"/>
      <c r="T105" s="127"/>
      <c r="U105" s="127"/>
      <c r="V105" s="127"/>
      <c r="W105" s="127"/>
    </row>
    <row r="106" spans="1:23">
      <c r="A106" s="127"/>
      <c r="B106" s="127"/>
      <c r="C106" s="127"/>
      <c r="D106" s="127"/>
      <c r="E106" s="127"/>
      <c r="F106" s="127"/>
      <c r="G106" s="127"/>
      <c r="H106" s="127"/>
      <c r="I106" s="127"/>
      <c r="J106" s="127"/>
      <c r="K106" s="127"/>
      <c r="L106" s="127"/>
      <c r="M106" s="127"/>
      <c r="N106" s="127"/>
      <c r="O106" s="127"/>
      <c r="P106" s="127"/>
      <c r="Q106" s="127"/>
      <c r="R106" s="127"/>
      <c r="S106" s="127"/>
      <c r="T106" s="127"/>
      <c r="U106" s="127"/>
      <c r="V106" s="127"/>
      <c r="W106" s="127"/>
    </row>
    <row r="107" spans="1:23">
      <c r="A107" s="127"/>
      <c r="B107" s="127"/>
      <c r="C107" s="127"/>
      <c r="D107" s="127"/>
      <c r="E107" s="127"/>
      <c r="F107" s="127"/>
      <c r="G107" s="127"/>
      <c r="H107" s="127"/>
      <c r="I107" s="127"/>
      <c r="J107" s="127"/>
      <c r="K107" s="127"/>
      <c r="L107" s="127"/>
      <c r="M107" s="127"/>
      <c r="N107" s="127"/>
      <c r="O107" s="127"/>
      <c r="P107" s="127"/>
      <c r="Q107" s="127"/>
      <c r="R107" s="127"/>
      <c r="S107" s="127"/>
      <c r="T107" s="127"/>
      <c r="U107" s="127"/>
      <c r="V107" s="127"/>
      <c r="W107" s="127"/>
    </row>
    <row r="108" spans="1:23">
      <c r="A108" s="127"/>
      <c r="B108" s="127"/>
      <c r="C108" s="127"/>
      <c r="D108" s="127"/>
      <c r="E108" s="127"/>
      <c r="F108" s="127"/>
      <c r="G108" s="127"/>
      <c r="H108" s="127"/>
      <c r="I108" s="127"/>
      <c r="J108" s="127"/>
      <c r="K108" s="127"/>
      <c r="L108" s="127"/>
      <c r="M108" s="127"/>
      <c r="N108" s="127"/>
      <c r="O108" s="127"/>
      <c r="P108" s="127"/>
      <c r="Q108" s="127"/>
      <c r="R108" s="127"/>
      <c r="S108" s="127"/>
      <c r="T108" s="127"/>
      <c r="U108" s="127"/>
      <c r="V108" s="127"/>
      <c r="W108" s="127"/>
    </row>
    <row r="109" spans="1:23">
      <c r="A109" s="127"/>
      <c r="B109" s="127"/>
      <c r="C109" s="127"/>
      <c r="D109" s="127"/>
      <c r="E109" s="127"/>
      <c r="F109" s="127"/>
      <c r="G109" s="127"/>
      <c r="H109" s="127"/>
      <c r="I109" s="127"/>
      <c r="J109" s="127"/>
      <c r="K109" s="127"/>
      <c r="L109" s="127"/>
      <c r="M109" s="127"/>
      <c r="N109" s="127"/>
      <c r="O109" s="127"/>
      <c r="P109" s="127"/>
      <c r="Q109" s="127"/>
      <c r="R109" s="127"/>
      <c r="S109" s="127"/>
      <c r="T109" s="127"/>
      <c r="U109" s="127"/>
      <c r="V109" s="127"/>
      <c r="W109" s="127"/>
    </row>
    <row r="110" spans="1:23">
      <c r="A110" s="127"/>
      <c r="B110" s="127"/>
      <c r="C110" s="127"/>
      <c r="D110" s="127"/>
      <c r="E110" s="127"/>
      <c r="F110" s="127"/>
      <c r="G110" s="127"/>
      <c r="H110" s="127"/>
      <c r="I110" s="127"/>
      <c r="J110" s="127"/>
      <c r="K110" s="127"/>
      <c r="L110" s="127"/>
      <c r="M110" s="127"/>
      <c r="N110" s="127"/>
      <c r="O110" s="127"/>
      <c r="P110" s="127"/>
      <c r="Q110" s="127"/>
      <c r="R110" s="127"/>
      <c r="S110" s="127"/>
      <c r="T110" s="127"/>
      <c r="U110" s="127"/>
      <c r="V110" s="127"/>
      <c r="W110" s="127"/>
    </row>
    <row r="111" spans="1:23">
      <c r="A111" s="127"/>
      <c r="B111" s="127"/>
      <c r="C111" s="127"/>
      <c r="D111" s="127"/>
      <c r="E111" s="127"/>
      <c r="F111" s="127"/>
      <c r="G111" s="127"/>
      <c r="H111" s="127"/>
      <c r="I111" s="127"/>
      <c r="J111" s="127"/>
      <c r="K111" s="127"/>
      <c r="L111" s="127"/>
      <c r="M111" s="127"/>
      <c r="N111" s="127"/>
      <c r="O111" s="127"/>
      <c r="P111" s="127"/>
      <c r="Q111" s="127"/>
      <c r="R111" s="127"/>
      <c r="S111" s="127"/>
      <c r="T111" s="127"/>
      <c r="U111" s="127"/>
      <c r="V111" s="127"/>
      <c r="W111" s="127"/>
    </row>
    <row r="112" spans="1:23">
      <c r="A112" s="127"/>
      <c r="B112" s="127"/>
      <c r="C112" s="127"/>
      <c r="D112" s="127"/>
      <c r="E112" s="127"/>
      <c r="F112" s="127"/>
      <c r="G112" s="127"/>
      <c r="H112" s="127"/>
      <c r="I112" s="127"/>
      <c r="J112" s="127"/>
      <c r="K112" s="127"/>
      <c r="L112" s="127"/>
      <c r="M112" s="127"/>
      <c r="N112" s="127"/>
      <c r="O112" s="127"/>
      <c r="P112" s="127"/>
      <c r="Q112" s="127"/>
      <c r="R112" s="127"/>
      <c r="S112" s="127"/>
      <c r="T112" s="127"/>
      <c r="U112" s="127"/>
      <c r="V112" s="127"/>
      <c r="W112" s="127"/>
    </row>
    <row r="113" spans="1:23">
      <c r="A113" s="127"/>
      <c r="B113" s="127"/>
      <c r="C113" s="127"/>
      <c r="D113" s="127"/>
      <c r="E113" s="127"/>
      <c r="F113" s="127"/>
      <c r="G113" s="127"/>
      <c r="H113" s="127"/>
      <c r="I113" s="127"/>
      <c r="J113" s="127"/>
      <c r="K113" s="127"/>
      <c r="L113" s="127"/>
      <c r="M113" s="127"/>
      <c r="N113" s="127"/>
      <c r="O113" s="127"/>
      <c r="P113" s="127"/>
      <c r="Q113" s="127"/>
      <c r="R113" s="127"/>
      <c r="S113" s="127"/>
      <c r="T113" s="127"/>
      <c r="U113" s="127"/>
      <c r="V113" s="127"/>
      <c r="W113" s="127"/>
    </row>
    <row r="114" spans="1:23">
      <c r="A114" s="127"/>
      <c r="B114" s="127"/>
      <c r="C114" s="127"/>
      <c r="D114" s="127"/>
      <c r="E114" s="127"/>
      <c r="F114" s="127"/>
      <c r="G114" s="127"/>
      <c r="H114" s="127"/>
      <c r="I114" s="127"/>
      <c r="J114" s="127"/>
      <c r="K114" s="127"/>
      <c r="L114" s="127"/>
      <c r="M114" s="127"/>
      <c r="N114" s="127"/>
      <c r="O114" s="127"/>
      <c r="P114" s="127"/>
      <c r="Q114" s="127"/>
      <c r="R114" s="127"/>
      <c r="S114" s="127"/>
      <c r="T114" s="127"/>
      <c r="U114" s="127"/>
      <c r="V114" s="127"/>
      <c r="W114" s="127"/>
    </row>
    <row r="115" spans="1:23">
      <c r="A115" s="127"/>
      <c r="B115" s="127"/>
      <c r="C115" s="127"/>
      <c r="D115" s="127"/>
      <c r="E115" s="127"/>
      <c r="F115" s="127"/>
      <c r="G115" s="127"/>
      <c r="H115" s="127"/>
      <c r="I115" s="127"/>
      <c r="J115" s="127"/>
      <c r="K115" s="127"/>
      <c r="L115" s="127"/>
      <c r="M115" s="127"/>
      <c r="N115" s="127"/>
      <c r="O115" s="127"/>
      <c r="P115" s="127"/>
      <c r="Q115" s="127"/>
      <c r="R115" s="127"/>
      <c r="S115" s="127"/>
      <c r="T115" s="127"/>
      <c r="U115" s="127"/>
      <c r="V115" s="127"/>
      <c r="W115" s="127"/>
    </row>
    <row r="116" spans="1:23">
      <c r="A116" s="127"/>
      <c r="B116" s="127"/>
      <c r="C116" s="127"/>
      <c r="D116" s="127"/>
      <c r="E116" s="127"/>
      <c r="F116" s="127"/>
      <c r="G116" s="127"/>
      <c r="H116" s="127"/>
      <c r="I116" s="127"/>
      <c r="J116" s="127"/>
      <c r="K116" s="127"/>
      <c r="L116" s="127"/>
      <c r="M116" s="127"/>
      <c r="N116" s="127"/>
      <c r="O116" s="127"/>
      <c r="P116" s="127"/>
      <c r="Q116" s="127"/>
      <c r="R116" s="127"/>
      <c r="S116" s="127"/>
      <c r="T116" s="127"/>
      <c r="U116" s="127"/>
      <c r="V116" s="127"/>
      <c r="W116" s="127"/>
    </row>
    <row r="117" spans="1:23">
      <c r="A117" s="127"/>
      <c r="B117" s="127"/>
      <c r="C117" s="127"/>
      <c r="D117" s="127"/>
      <c r="E117" s="127"/>
      <c r="F117" s="127"/>
      <c r="G117" s="127"/>
      <c r="H117" s="127"/>
      <c r="I117" s="127"/>
      <c r="J117" s="127"/>
      <c r="K117" s="127"/>
      <c r="L117" s="127"/>
      <c r="M117" s="127"/>
      <c r="N117" s="127"/>
      <c r="O117" s="127"/>
      <c r="P117" s="127"/>
      <c r="Q117" s="127"/>
      <c r="R117" s="127"/>
      <c r="S117" s="127"/>
      <c r="T117" s="127"/>
      <c r="U117" s="127"/>
      <c r="V117" s="127"/>
      <c r="W117" s="127"/>
    </row>
    <row r="118" spans="1:23">
      <c r="A118" s="127"/>
      <c r="B118" s="127"/>
      <c r="C118" s="127"/>
      <c r="D118" s="127"/>
      <c r="E118" s="127"/>
      <c r="F118" s="127"/>
      <c r="G118" s="127"/>
      <c r="H118" s="127"/>
      <c r="I118" s="127"/>
      <c r="J118" s="127"/>
      <c r="K118" s="127"/>
      <c r="L118" s="127"/>
      <c r="M118" s="127"/>
      <c r="N118" s="127"/>
      <c r="O118" s="127"/>
      <c r="P118" s="127"/>
      <c r="Q118" s="127"/>
      <c r="R118" s="127"/>
      <c r="S118" s="127"/>
      <c r="T118" s="127"/>
      <c r="U118" s="127"/>
      <c r="V118" s="127"/>
      <c r="W118" s="127"/>
    </row>
    <row r="119" spans="1:23">
      <c r="A119" s="127"/>
      <c r="B119" s="127"/>
      <c r="C119" s="127"/>
      <c r="D119" s="127"/>
      <c r="E119" s="127"/>
      <c r="F119" s="127"/>
      <c r="G119" s="127"/>
      <c r="H119" s="127"/>
      <c r="I119" s="127"/>
      <c r="J119" s="127"/>
      <c r="K119" s="127"/>
      <c r="L119" s="127"/>
      <c r="M119" s="127"/>
      <c r="N119" s="127"/>
      <c r="O119" s="127"/>
      <c r="P119" s="127"/>
      <c r="Q119" s="127"/>
      <c r="R119" s="127"/>
      <c r="S119" s="127"/>
      <c r="T119" s="127"/>
      <c r="U119" s="127"/>
      <c r="V119" s="127"/>
      <c r="W119" s="127"/>
    </row>
    <row r="120" spans="1:23">
      <c r="A120" s="127"/>
      <c r="B120" s="127"/>
      <c r="C120" s="127"/>
      <c r="D120" s="127"/>
      <c r="E120" s="127"/>
      <c r="F120" s="127"/>
      <c r="G120" s="127"/>
      <c r="H120" s="127"/>
      <c r="I120" s="127"/>
      <c r="J120" s="127"/>
      <c r="K120" s="127"/>
      <c r="L120" s="127"/>
      <c r="M120" s="127"/>
      <c r="N120" s="127"/>
      <c r="O120" s="127"/>
      <c r="P120" s="127"/>
      <c r="Q120" s="127"/>
      <c r="R120" s="127"/>
      <c r="S120" s="127"/>
      <c r="T120" s="127"/>
      <c r="U120" s="127"/>
      <c r="V120" s="127"/>
      <c r="W120" s="127"/>
    </row>
    <row r="121" spans="1:23">
      <c r="A121" s="127"/>
      <c r="B121" s="127"/>
      <c r="C121" s="127"/>
      <c r="D121" s="127"/>
      <c r="E121" s="127"/>
      <c r="F121" s="127"/>
      <c r="G121" s="127"/>
      <c r="H121" s="127"/>
      <c r="I121" s="127"/>
      <c r="J121" s="127"/>
      <c r="K121" s="127"/>
      <c r="L121" s="127"/>
      <c r="M121" s="127"/>
      <c r="N121" s="127"/>
      <c r="O121" s="127"/>
      <c r="P121" s="127"/>
      <c r="Q121" s="127"/>
      <c r="R121" s="127"/>
      <c r="S121" s="127"/>
      <c r="T121" s="127"/>
      <c r="U121" s="127"/>
      <c r="V121" s="127"/>
      <c r="W121" s="127"/>
    </row>
    <row r="122" spans="1:23">
      <c r="A122" s="127"/>
      <c r="B122" s="127"/>
      <c r="C122" s="127"/>
      <c r="D122" s="127"/>
      <c r="E122" s="127"/>
      <c r="F122" s="127"/>
      <c r="G122" s="127"/>
      <c r="H122" s="127"/>
      <c r="I122" s="127"/>
      <c r="J122" s="127"/>
      <c r="K122" s="127"/>
      <c r="L122" s="127"/>
      <c r="M122" s="127"/>
      <c r="N122" s="127"/>
      <c r="O122" s="127"/>
      <c r="P122" s="127"/>
      <c r="Q122" s="127"/>
      <c r="R122" s="127"/>
      <c r="S122" s="127"/>
      <c r="T122" s="127"/>
      <c r="U122" s="127"/>
      <c r="V122" s="127"/>
      <c r="W122" s="127"/>
    </row>
    <row r="123" spans="1:23">
      <c r="A123" s="127"/>
      <c r="B123" s="127"/>
      <c r="C123" s="127"/>
      <c r="D123" s="127"/>
      <c r="E123" s="127"/>
      <c r="F123" s="127"/>
      <c r="G123" s="127"/>
      <c r="H123" s="127"/>
      <c r="I123" s="127"/>
      <c r="J123" s="127"/>
      <c r="K123" s="127"/>
      <c r="L123" s="127"/>
      <c r="M123" s="127"/>
      <c r="N123" s="127"/>
      <c r="O123" s="127"/>
      <c r="P123" s="127"/>
      <c r="Q123" s="127"/>
      <c r="R123" s="127"/>
      <c r="S123" s="127"/>
      <c r="T123" s="127"/>
      <c r="U123" s="127"/>
      <c r="V123" s="127"/>
      <c r="W123" s="127"/>
    </row>
  </sheetData>
  <mergeCells count="473">
    <mergeCell ref="C64:D64"/>
    <mergeCell ref="E64:F64"/>
    <mergeCell ref="G64:J64"/>
    <mergeCell ref="K64:N64"/>
    <mergeCell ref="A66:D67"/>
    <mergeCell ref="R61:W63"/>
    <mergeCell ref="C62:D62"/>
    <mergeCell ref="E62:F62"/>
    <mergeCell ref="G62:J62"/>
    <mergeCell ref="K62:N62"/>
    <mergeCell ref="A63:B64"/>
    <mergeCell ref="C63:D63"/>
    <mergeCell ref="E63:F63"/>
    <mergeCell ref="G63:J63"/>
    <mergeCell ref="K63:N63"/>
    <mergeCell ref="A60:D60"/>
    <mergeCell ref="E60:F60"/>
    <mergeCell ref="G60:J60"/>
    <mergeCell ref="K60:N60"/>
    <mergeCell ref="R60:W60"/>
    <mergeCell ref="A61:B62"/>
    <mergeCell ref="C61:D61"/>
    <mergeCell ref="E61:F61"/>
    <mergeCell ref="G61:J61"/>
    <mergeCell ref="K61:N61"/>
    <mergeCell ref="R57:S58"/>
    <mergeCell ref="T57:T58"/>
    <mergeCell ref="U57:U58"/>
    <mergeCell ref="V57:V58"/>
    <mergeCell ref="W57:W58"/>
    <mergeCell ref="A59:W59"/>
    <mergeCell ref="K57:K58"/>
    <mergeCell ref="L57:L58"/>
    <mergeCell ref="M57:M58"/>
    <mergeCell ref="N57:N58"/>
    <mergeCell ref="O57:O58"/>
    <mergeCell ref="P57:Q58"/>
    <mergeCell ref="A57:A58"/>
    <mergeCell ref="B57:B58"/>
    <mergeCell ref="C57:C58"/>
    <mergeCell ref="F57:F58"/>
    <mergeCell ref="G57:G58"/>
    <mergeCell ref="H57:H58"/>
    <mergeCell ref="I57:I58"/>
    <mergeCell ref="J57:J58"/>
    <mergeCell ref="T55:T56"/>
    <mergeCell ref="U55:U56"/>
    <mergeCell ref="A53:A54"/>
    <mergeCell ref="B53:B54"/>
    <mergeCell ref="C53:C54"/>
    <mergeCell ref="N55:N56"/>
    <mergeCell ref="H55:H56"/>
    <mergeCell ref="I55:I56"/>
    <mergeCell ref="J55:J56"/>
    <mergeCell ref="K55:K56"/>
    <mergeCell ref="L55:L56"/>
    <mergeCell ref="M55:M56"/>
    <mergeCell ref="R53:S54"/>
    <mergeCell ref="T53:T54"/>
    <mergeCell ref="C51:C52"/>
    <mergeCell ref="F51:F52"/>
    <mergeCell ref="G51:G52"/>
    <mergeCell ref="H51:H52"/>
    <mergeCell ref="I51:I52"/>
    <mergeCell ref="U53:U54"/>
    <mergeCell ref="V53:V54"/>
    <mergeCell ref="W53:W54"/>
    <mergeCell ref="A55:A56"/>
    <mergeCell ref="B55:B56"/>
    <mergeCell ref="C55:C56"/>
    <mergeCell ref="F55:F56"/>
    <mergeCell ref="G55:G56"/>
    <mergeCell ref="K53:K54"/>
    <mergeCell ref="L53:L54"/>
    <mergeCell ref="M53:M54"/>
    <mergeCell ref="N53:N54"/>
    <mergeCell ref="O53:O54"/>
    <mergeCell ref="P53:Q54"/>
    <mergeCell ref="V55:V56"/>
    <mergeCell ref="W55:W56"/>
    <mergeCell ref="O55:O56"/>
    <mergeCell ref="P55:Q56"/>
    <mergeCell ref="R55:S56"/>
    <mergeCell ref="P51:Q52"/>
    <mergeCell ref="R51:S52"/>
    <mergeCell ref="K51:K52"/>
    <mergeCell ref="L51:L52"/>
    <mergeCell ref="M51:M52"/>
    <mergeCell ref="N51:N52"/>
    <mergeCell ref="O51:O52"/>
    <mergeCell ref="F53:F54"/>
    <mergeCell ref="G53:G54"/>
    <mergeCell ref="H53:H54"/>
    <mergeCell ref="I53:I54"/>
    <mergeCell ref="J53:J54"/>
    <mergeCell ref="J51:J52"/>
    <mergeCell ref="V45:V46"/>
    <mergeCell ref="W45:W46"/>
    <mergeCell ref="C49:C50"/>
    <mergeCell ref="D49:E49"/>
    <mergeCell ref="F49:O50"/>
    <mergeCell ref="P49:Q50"/>
    <mergeCell ref="R49:S50"/>
    <mergeCell ref="K45:K46"/>
    <mergeCell ref="L45:L46"/>
    <mergeCell ref="M45:M46"/>
    <mergeCell ref="N45:N46"/>
    <mergeCell ref="O45:O46"/>
    <mergeCell ref="P45:Q46"/>
    <mergeCell ref="D50:E50"/>
    <mergeCell ref="R45:S46"/>
    <mergeCell ref="T45:T46"/>
    <mergeCell ref="U45:U46"/>
    <mergeCell ref="A45:A46"/>
    <mergeCell ref="B45:B46"/>
    <mergeCell ref="C45:C46"/>
    <mergeCell ref="F45:F46"/>
    <mergeCell ref="G45:G46"/>
    <mergeCell ref="H45:H46"/>
    <mergeCell ref="I45:I46"/>
    <mergeCell ref="J45:J46"/>
    <mergeCell ref="N43:N44"/>
    <mergeCell ref="H43:H44"/>
    <mergeCell ref="I43:I44"/>
    <mergeCell ref="J43:J44"/>
    <mergeCell ref="K43:K44"/>
    <mergeCell ref="L43:L44"/>
    <mergeCell ref="M43:M44"/>
    <mergeCell ref="R41:S42"/>
    <mergeCell ref="T41:T42"/>
    <mergeCell ref="U41:U42"/>
    <mergeCell ref="V41:V42"/>
    <mergeCell ref="W41:W42"/>
    <mergeCell ref="A43:A44"/>
    <mergeCell ref="B43:B44"/>
    <mergeCell ref="C43:C44"/>
    <mergeCell ref="F43:F44"/>
    <mergeCell ref="G43:G44"/>
    <mergeCell ref="K41:K42"/>
    <mergeCell ref="L41:L42"/>
    <mergeCell ref="M41:M42"/>
    <mergeCell ref="N41:N42"/>
    <mergeCell ref="O41:O42"/>
    <mergeCell ref="P41:Q42"/>
    <mergeCell ref="V43:V44"/>
    <mergeCell ref="W43:W44"/>
    <mergeCell ref="O43:O44"/>
    <mergeCell ref="P43:Q44"/>
    <mergeCell ref="R43:S44"/>
    <mergeCell ref="T43:T44"/>
    <mergeCell ref="U43:U44"/>
    <mergeCell ref="A41:A42"/>
    <mergeCell ref="B41:B42"/>
    <mergeCell ref="C41:C42"/>
    <mergeCell ref="F41:F42"/>
    <mergeCell ref="G41:G42"/>
    <mergeCell ref="H41:H42"/>
    <mergeCell ref="I41:I42"/>
    <mergeCell ref="J41:J42"/>
    <mergeCell ref="N39:N40"/>
    <mergeCell ref="H39:H40"/>
    <mergeCell ref="I39:I40"/>
    <mergeCell ref="J39:J40"/>
    <mergeCell ref="K39:K40"/>
    <mergeCell ref="L39:L40"/>
    <mergeCell ref="M39:M40"/>
    <mergeCell ref="R37:S38"/>
    <mergeCell ref="T37:T38"/>
    <mergeCell ref="U37:U38"/>
    <mergeCell ref="V37:V38"/>
    <mergeCell ref="W37:W38"/>
    <mergeCell ref="A39:A40"/>
    <mergeCell ref="B39:B40"/>
    <mergeCell ref="C39:C40"/>
    <mergeCell ref="F39:F40"/>
    <mergeCell ref="G39:G40"/>
    <mergeCell ref="K37:K38"/>
    <mergeCell ref="L37:L38"/>
    <mergeCell ref="M37:M38"/>
    <mergeCell ref="N37:N38"/>
    <mergeCell ref="O37:O38"/>
    <mergeCell ref="P37:Q38"/>
    <mergeCell ref="V39:V40"/>
    <mergeCell ref="W39:W40"/>
    <mergeCell ref="O39:O40"/>
    <mergeCell ref="P39:Q40"/>
    <mergeCell ref="R39:S40"/>
    <mergeCell ref="T39:T40"/>
    <mergeCell ref="U39:U40"/>
    <mergeCell ref="A37:A38"/>
    <mergeCell ref="B37:B38"/>
    <mergeCell ref="C37:C38"/>
    <mergeCell ref="F37:F38"/>
    <mergeCell ref="G37:G38"/>
    <mergeCell ref="H37:H38"/>
    <mergeCell ref="I37:I38"/>
    <mergeCell ref="J37:J38"/>
    <mergeCell ref="N35:N36"/>
    <mergeCell ref="H35:H36"/>
    <mergeCell ref="I35:I36"/>
    <mergeCell ref="J35:J36"/>
    <mergeCell ref="K35:K36"/>
    <mergeCell ref="L35:L36"/>
    <mergeCell ref="M35:M36"/>
    <mergeCell ref="R33:S34"/>
    <mergeCell ref="T33:T34"/>
    <mergeCell ref="U33:U34"/>
    <mergeCell ref="V33:V34"/>
    <mergeCell ref="W33:W34"/>
    <mergeCell ref="A35:A36"/>
    <mergeCell ref="B35:B36"/>
    <mergeCell ref="C35:C36"/>
    <mergeCell ref="F35:F36"/>
    <mergeCell ref="G35:G36"/>
    <mergeCell ref="K33:K34"/>
    <mergeCell ref="L33:L34"/>
    <mergeCell ref="M33:M34"/>
    <mergeCell ref="N33:N34"/>
    <mergeCell ref="O33:O34"/>
    <mergeCell ref="P33:Q34"/>
    <mergeCell ref="V35:V36"/>
    <mergeCell ref="W35:W36"/>
    <mergeCell ref="O35:O36"/>
    <mergeCell ref="P35:Q36"/>
    <mergeCell ref="R35:S36"/>
    <mergeCell ref="T35:T36"/>
    <mergeCell ref="U35:U36"/>
    <mergeCell ref="A33:A34"/>
    <mergeCell ref="B33:B34"/>
    <mergeCell ref="C33:C34"/>
    <mergeCell ref="F33:F34"/>
    <mergeCell ref="G33:G34"/>
    <mergeCell ref="H33:H34"/>
    <mergeCell ref="I33:I34"/>
    <mergeCell ref="J33:J34"/>
    <mergeCell ref="N31:N32"/>
    <mergeCell ref="H31:H32"/>
    <mergeCell ref="I31:I32"/>
    <mergeCell ref="J31:J32"/>
    <mergeCell ref="K31:K32"/>
    <mergeCell ref="L31:L32"/>
    <mergeCell ref="M31:M32"/>
    <mergeCell ref="R29:S30"/>
    <mergeCell ref="T29:T30"/>
    <mergeCell ref="U29:U30"/>
    <mergeCell ref="V29:V30"/>
    <mergeCell ref="W29:W30"/>
    <mergeCell ref="A31:A32"/>
    <mergeCell ref="B31:B32"/>
    <mergeCell ref="C31:C32"/>
    <mergeCell ref="F31:F32"/>
    <mergeCell ref="G31:G32"/>
    <mergeCell ref="K29:K30"/>
    <mergeCell ref="L29:L30"/>
    <mergeCell ref="M29:M30"/>
    <mergeCell ref="N29:N30"/>
    <mergeCell ref="O29:O30"/>
    <mergeCell ref="P29:Q30"/>
    <mergeCell ref="V31:V32"/>
    <mergeCell ref="W31:W32"/>
    <mergeCell ref="O31:O32"/>
    <mergeCell ref="P31:Q32"/>
    <mergeCell ref="R31:S32"/>
    <mergeCell ref="T31:T32"/>
    <mergeCell ref="U31:U32"/>
    <mergeCell ref="A29:A30"/>
    <mergeCell ref="B29:B30"/>
    <mergeCell ref="C29:C30"/>
    <mergeCell ref="F29:F30"/>
    <mergeCell ref="G29:G30"/>
    <mergeCell ref="H29:H30"/>
    <mergeCell ref="I29:I30"/>
    <mergeCell ref="J29:J30"/>
    <mergeCell ref="N27:N28"/>
    <mergeCell ref="H27:H28"/>
    <mergeCell ref="I27:I28"/>
    <mergeCell ref="J27:J28"/>
    <mergeCell ref="K27:K28"/>
    <mergeCell ref="L27:L28"/>
    <mergeCell ref="M27:M28"/>
    <mergeCell ref="R25:S26"/>
    <mergeCell ref="T25:T26"/>
    <mergeCell ref="U25:U26"/>
    <mergeCell ref="V25:V26"/>
    <mergeCell ref="W25:W26"/>
    <mergeCell ref="A27:A28"/>
    <mergeCell ref="B27:B28"/>
    <mergeCell ref="C27:C28"/>
    <mergeCell ref="F27:F28"/>
    <mergeCell ref="G27:G28"/>
    <mergeCell ref="K25:K26"/>
    <mergeCell ref="L25:L26"/>
    <mergeCell ref="M25:M26"/>
    <mergeCell ref="N25:N26"/>
    <mergeCell ref="O25:O26"/>
    <mergeCell ref="P25:Q26"/>
    <mergeCell ref="V27:V28"/>
    <mergeCell ref="W27:W28"/>
    <mergeCell ref="O27:O28"/>
    <mergeCell ref="P27:Q28"/>
    <mergeCell ref="R27:S28"/>
    <mergeCell ref="T27:T28"/>
    <mergeCell ref="U27:U28"/>
    <mergeCell ref="A25:A26"/>
    <mergeCell ref="B25:B26"/>
    <mergeCell ref="C25:C26"/>
    <mergeCell ref="F25:F26"/>
    <mergeCell ref="G25:G26"/>
    <mergeCell ref="H25:H26"/>
    <mergeCell ref="I25:I26"/>
    <mergeCell ref="J25:J26"/>
    <mergeCell ref="N23:N24"/>
    <mergeCell ref="H23:H24"/>
    <mergeCell ref="I23:I24"/>
    <mergeCell ref="J23:J24"/>
    <mergeCell ref="K23:K24"/>
    <mergeCell ref="L23:L24"/>
    <mergeCell ref="M23:M24"/>
    <mergeCell ref="R21:S22"/>
    <mergeCell ref="T21:T22"/>
    <mergeCell ref="U21:U22"/>
    <mergeCell ref="V21:V22"/>
    <mergeCell ref="W21:W22"/>
    <mergeCell ref="A23:A24"/>
    <mergeCell ref="B23:B24"/>
    <mergeCell ref="C23:C24"/>
    <mergeCell ref="F23:F24"/>
    <mergeCell ref="G23:G24"/>
    <mergeCell ref="K21:K22"/>
    <mergeCell ref="L21:L22"/>
    <mergeCell ref="M21:M22"/>
    <mergeCell ref="N21:N22"/>
    <mergeCell ref="O21:O22"/>
    <mergeCell ref="P21:Q22"/>
    <mergeCell ref="V23:V24"/>
    <mergeCell ref="W23:W24"/>
    <mergeCell ref="O23:O24"/>
    <mergeCell ref="P23:Q24"/>
    <mergeCell ref="R23:S24"/>
    <mergeCell ref="T23:T24"/>
    <mergeCell ref="U23:U24"/>
    <mergeCell ref="A21:A22"/>
    <mergeCell ref="B21:B22"/>
    <mergeCell ref="C21:C22"/>
    <mergeCell ref="F21:F22"/>
    <mergeCell ref="G21:G22"/>
    <mergeCell ref="H21:H22"/>
    <mergeCell ref="I21:I22"/>
    <mergeCell ref="J21:J22"/>
    <mergeCell ref="N19:N20"/>
    <mergeCell ref="H19:H20"/>
    <mergeCell ref="I19:I20"/>
    <mergeCell ref="J19:J20"/>
    <mergeCell ref="K19:K20"/>
    <mergeCell ref="L19:L20"/>
    <mergeCell ref="M19:M20"/>
    <mergeCell ref="R17:S18"/>
    <mergeCell ref="T17:T18"/>
    <mergeCell ref="U17:U18"/>
    <mergeCell ref="V17:V18"/>
    <mergeCell ref="W17:W18"/>
    <mergeCell ref="A19:A20"/>
    <mergeCell ref="B19:B20"/>
    <mergeCell ref="C19:C20"/>
    <mergeCell ref="F19:F20"/>
    <mergeCell ref="G19:G20"/>
    <mergeCell ref="K17:K18"/>
    <mergeCell ref="L17:L18"/>
    <mergeCell ref="M17:M18"/>
    <mergeCell ref="N17:N18"/>
    <mergeCell ref="O17:O18"/>
    <mergeCell ref="P17:Q18"/>
    <mergeCell ref="V19:V20"/>
    <mergeCell ref="W19:W20"/>
    <mergeCell ref="O19:O20"/>
    <mergeCell ref="P19:Q20"/>
    <mergeCell ref="R19:S20"/>
    <mergeCell ref="T19:T20"/>
    <mergeCell ref="U19:U20"/>
    <mergeCell ref="AP15:AQ15"/>
    <mergeCell ref="AR15:AS15"/>
    <mergeCell ref="A17:A18"/>
    <mergeCell ref="B17:B18"/>
    <mergeCell ref="C17:C18"/>
    <mergeCell ref="F17:F18"/>
    <mergeCell ref="G17:G18"/>
    <mergeCell ref="H17:H18"/>
    <mergeCell ref="I17:I18"/>
    <mergeCell ref="J17:J18"/>
    <mergeCell ref="W15:W16"/>
    <mergeCell ref="Z15:AA15"/>
    <mergeCell ref="AD15:AG15"/>
    <mergeCell ref="AH15:AJ15"/>
    <mergeCell ref="AK15:AM15"/>
    <mergeCell ref="AN15:AO15"/>
    <mergeCell ref="O15:O16"/>
    <mergeCell ref="P15:Q16"/>
    <mergeCell ref="R15:S16"/>
    <mergeCell ref="T15:T16"/>
    <mergeCell ref="U15:U16"/>
    <mergeCell ref="V15:V16"/>
    <mergeCell ref="I15:I16"/>
    <mergeCell ref="J15:J16"/>
    <mergeCell ref="K15:K16"/>
    <mergeCell ref="L15:L16"/>
    <mergeCell ref="M15:M16"/>
    <mergeCell ref="N15:N16"/>
    <mergeCell ref="A15:A16"/>
    <mergeCell ref="B15:B16"/>
    <mergeCell ref="C15:C16"/>
    <mergeCell ref="F15:F16"/>
    <mergeCell ref="G15:G16"/>
    <mergeCell ref="H15:H16"/>
    <mergeCell ref="Z13:Z14"/>
    <mergeCell ref="AF13:AG13"/>
    <mergeCell ref="AH13:AN13"/>
    <mergeCell ref="AP13:AS13"/>
    <mergeCell ref="D14:E14"/>
    <mergeCell ref="AB14:AC14"/>
    <mergeCell ref="AD14:AS14"/>
    <mergeCell ref="AJ12:AM12"/>
    <mergeCell ref="AN12:AP12"/>
    <mergeCell ref="Z12:AA12"/>
    <mergeCell ref="AC12:AI12"/>
    <mergeCell ref="A13:A14"/>
    <mergeCell ref="B13:B14"/>
    <mergeCell ref="C13:C14"/>
    <mergeCell ref="D13:E13"/>
    <mergeCell ref="F13:O14"/>
    <mergeCell ref="P13:Q14"/>
    <mergeCell ref="R13:S14"/>
    <mergeCell ref="T13:T14"/>
    <mergeCell ref="F11:J11"/>
    <mergeCell ref="K11:O11"/>
    <mergeCell ref="T11:V11"/>
    <mergeCell ref="A12:W12"/>
    <mergeCell ref="U13:W13"/>
    <mergeCell ref="B9:C9"/>
    <mergeCell ref="D9:W9"/>
    <mergeCell ref="AC9:AM9"/>
    <mergeCell ref="A10:B10"/>
    <mergeCell ref="C10:E10"/>
    <mergeCell ref="F10:J10"/>
    <mergeCell ref="K10:O10"/>
    <mergeCell ref="T10:V10"/>
    <mergeCell ref="C7:F7"/>
    <mergeCell ref="G7:H7"/>
    <mergeCell ref="I7:P7"/>
    <mergeCell ref="R7:W7"/>
    <mergeCell ref="Z7:AS7"/>
    <mergeCell ref="D8:E8"/>
    <mergeCell ref="F8:H8"/>
    <mergeCell ref="J8:M8"/>
    <mergeCell ref="O8:W8"/>
    <mergeCell ref="A1:W1"/>
    <mergeCell ref="A2:W2"/>
    <mergeCell ref="A3:W3"/>
    <mergeCell ref="I4:M4"/>
    <mergeCell ref="N4:Q4"/>
    <mergeCell ref="T4:V4"/>
    <mergeCell ref="S5:S6"/>
    <mergeCell ref="T5:T6"/>
    <mergeCell ref="U5:U6"/>
    <mergeCell ref="V5:V6"/>
    <mergeCell ref="W5:W6"/>
    <mergeCell ref="A6:B6"/>
    <mergeCell ref="C6:J6"/>
    <mergeCell ref="A5:B5"/>
    <mergeCell ref="C5:E5"/>
    <mergeCell ref="K5:O6"/>
    <mergeCell ref="P5:P6"/>
    <mergeCell ref="Q5:Q6"/>
    <mergeCell ref="R5:R6"/>
  </mergeCells>
  <phoneticPr fontId="2"/>
  <dataValidations disablePrompts="1" count="8">
    <dataValidation type="list" allowBlank="1" showInputMessage="1" showErrorMessage="1" sqref="N8 JJ8 TF8 ADB8 AMX8 AWT8 BGP8 BQL8 CAH8 CKD8 CTZ8 DDV8 DNR8 DXN8 EHJ8 ERF8 FBB8 FKX8 FUT8 GEP8 GOL8 GYH8 HID8 HRZ8 IBV8 ILR8 IVN8 JFJ8 JPF8 JZB8 KIX8 KST8 LCP8 LML8 LWH8 MGD8 MPZ8 MZV8 NJR8 NTN8 ODJ8 ONF8 OXB8 PGX8 PQT8 QAP8 QKL8 QUH8 RED8 RNZ8 RXV8 SHR8 SRN8 TBJ8 TLF8 TVB8 UEX8 UOT8 UYP8 VIL8 VSH8 WCD8 WLZ8 WVV8 N65546 JJ65546 TF65546 ADB65546 AMX65546 AWT65546 BGP65546 BQL65546 CAH65546 CKD65546 CTZ65546 DDV65546 DNR65546 DXN65546 EHJ65546 ERF65546 FBB65546 FKX65546 FUT65546 GEP65546 GOL65546 GYH65546 HID65546 HRZ65546 IBV65546 ILR65546 IVN65546 JFJ65546 JPF65546 JZB65546 KIX65546 KST65546 LCP65546 LML65546 LWH65546 MGD65546 MPZ65546 MZV65546 NJR65546 NTN65546 ODJ65546 ONF65546 OXB65546 PGX65546 PQT65546 QAP65546 QKL65546 QUH65546 RED65546 RNZ65546 RXV65546 SHR65546 SRN65546 TBJ65546 TLF65546 TVB65546 UEX65546 UOT65546 UYP65546 VIL65546 VSH65546 WCD65546 WLZ65546 WVV65546 N131082 JJ131082 TF131082 ADB131082 AMX131082 AWT131082 BGP131082 BQL131082 CAH131082 CKD131082 CTZ131082 DDV131082 DNR131082 DXN131082 EHJ131082 ERF131082 FBB131082 FKX131082 FUT131082 GEP131082 GOL131082 GYH131082 HID131082 HRZ131082 IBV131082 ILR131082 IVN131082 JFJ131082 JPF131082 JZB131082 KIX131082 KST131082 LCP131082 LML131082 LWH131082 MGD131082 MPZ131082 MZV131082 NJR131082 NTN131082 ODJ131082 ONF131082 OXB131082 PGX131082 PQT131082 QAP131082 QKL131082 QUH131082 RED131082 RNZ131082 RXV131082 SHR131082 SRN131082 TBJ131082 TLF131082 TVB131082 UEX131082 UOT131082 UYP131082 VIL131082 VSH131082 WCD131082 WLZ131082 WVV131082 N196618 JJ196618 TF196618 ADB196618 AMX196618 AWT196618 BGP196618 BQL196618 CAH196618 CKD196618 CTZ196618 DDV196618 DNR196618 DXN196618 EHJ196618 ERF196618 FBB196618 FKX196618 FUT196618 GEP196618 GOL196618 GYH196618 HID196618 HRZ196618 IBV196618 ILR196618 IVN196618 JFJ196618 JPF196618 JZB196618 KIX196618 KST196618 LCP196618 LML196618 LWH196618 MGD196618 MPZ196618 MZV196618 NJR196618 NTN196618 ODJ196618 ONF196618 OXB196618 PGX196618 PQT196618 QAP196618 QKL196618 QUH196618 RED196618 RNZ196618 RXV196618 SHR196618 SRN196618 TBJ196618 TLF196618 TVB196618 UEX196618 UOT196618 UYP196618 VIL196618 VSH196618 WCD196618 WLZ196618 WVV196618 N262154 JJ262154 TF262154 ADB262154 AMX262154 AWT262154 BGP262154 BQL262154 CAH262154 CKD262154 CTZ262154 DDV262154 DNR262154 DXN262154 EHJ262154 ERF262154 FBB262154 FKX262154 FUT262154 GEP262154 GOL262154 GYH262154 HID262154 HRZ262154 IBV262154 ILR262154 IVN262154 JFJ262154 JPF262154 JZB262154 KIX262154 KST262154 LCP262154 LML262154 LWH262154 MGD262154 MPZ262154 MZV262154 NJR262154 NTN262154 ODJ262154 ONF262154 OXB262154 PGX262154 PQT262154 QAP262154 QKL262154 QUH262154 RED262154 RNZ262154 RXV262154 SHR262154 SRN262154 TBJ262154 TLF262154 TVB262154 UEX262154 UOT262154 UYP262154 VIL262154 VSH262154 WCD262154 WLZ262154 WVV262154 N327690 JJ327690 TF327690 ADB327690 AMX327690 AWT327690 BGP327690 BQL327690 CAH327690 CKD327690 CTZ327690 DDV327690 DNR327690 DXN327690 EHJ327690 ERF327690 FBB327690 FKX327690 FUT327690 GEP327690 GOL327690 GYH327690 HID327690 HRZ327690 IBV327690 ILR327690 IVN327690 JFJ327690 JPF327690 JZB327690 KIX327690 KST327690 LCP327690 LML327690 LWH327690 MGD327690 MPZ327690 MZV327690 NJR327690 NTN327690 ODJ327690 ONF327690 OXB327690 PGX327690 PQT327690 QAP327690 QKL327690 QUH327690 RED327690 RNZ327690 RXV327690 SHR327690 SRN327690 TBJ327690 TLF327690 TVB327690 UEX327690 UOT327690 UYP327690 VIL327690 VSH327690 WCD327690 WLZ327690 WVV327690 N393226 JJ393226 TF393226 ADB393226 AMX393226 AWT393226 BGP393226 BQL393226 CAH393226 CKD393226 CTZ393226 DDV393226 DNR393226 DXN393226 EHJ393226 ERF393226 FBB393226 FKX393226 FUT393226 GEP393226 GOL393226 GYH393226 HID393226 HRZ393226 IBV393226 ILR393226 IVN393226 JFJ393226 JPF393226 JZB393226 KIX393226 KST393226 LCP393226 LML393226 LWH393226 MGD393226 MPZ393226 MZV393226 NJR393226 NTN393226 ODJ393226 ONF393226 OXB393226 PGX393226 PQT393226 QAP393226 QKL393226 QUH393226 RED393226 RNZ393226 RXV393226 SHR393226 SRN393226 TBJ393226 TLF393226 TVB393226 UEX393226 UOT393226 UYP393226 VIL393226 VSH393226 WCD393226 WLZ393226 WVV393226 N458762 JJ458762 TF458762 ADB458762 AMX458762 AWT458762 BGP458762 BQL458762 CAH458762 CKD458762 CTZ458762 DDV458762 DNR458762 DXN458762 EHJ458762 ERF458762 FBB458762 FKX458762 FUT458762 GEP458762 GOL458762 GYH458762 HID458762 HRZ458762 IBV458762 ILR458762 IVN458762 JFJ458762 JPF458762 JZB458762 KIX458762 KST458762 LCP458762 LML458762 LWH458762 MGD458762 MPZ458762 MZV458762 NJR458762 NTN458762 ODJ458762 ONF458762 OXB458762 PGX458762 PQT458762 QAP458762 QKL458762 QUH458762 RED458762 RNZ458762 RXV458762 SHR458762 SRN458762 TBJ458762 TLF458762 TVB458762 UEX458762 UOT458762 UYP458762 VIL458762 VSH458762 WCD458762 WLZ458762 WVV458762 N524298 JJ524298 TF524298 ADB524298 AMX524298 AWT524298 BGP524298 BQL524298 CAH524298 CKD524298 CTZ524298 DDV524298 DNR524298 DXN524298 EHJ524298 ERF524298 FBB524298 FKX524298 FUT524298 GEP524298 GOL524298 GYH524298 HID524298 HRZ524298 IBV524298 ILR524298 IVN524298 JFJ524298 JPF524298 JZB524298 KIX524298 KST524298 LCP524298 LML524298 LWH524298 MGD524298 MPZ524298 MZV524298 NJR524298 NTN524298 ODJ524298 ONF524298 OXB524298 PGX524298 PQT524298 QAP524298 QKL524298 QUH524298 RED524298 RNZ524298 RXV524298 SHR524298 SRN524298 TBJ524298 TLF524298 TVB524298 UEX524298 UOT524298 UYP524298 VIL524298 VSH524298 WCD524298 WLZ524298 WVV524298 N589834 JJ589834 TF589834 ADB589834 AMX589834 AWT589834 BGP589834 BQL589834 CAH589834 CKD589834 CTZ589834 DDV589834 DNR589834 DXN589834 EHJ589834 ERF589834 FBB589834 FKX589834 FUT589834 GEP589834 GOL589834 GYH589834 HID589834 HRZ589834 IBV589834 ILR589834 IVN589834 JFJ589834 JPF589834 JZB589834 KIX589834 KST589834 LCP589834 LML589834 LWH589834 MGD589834 MPZ589834 MZV589834 NJR589834 NTN589834 ODJ589834 ONF589834 OXB589834 PGX589834 PQT589834 QAP589834 QKL589834 QUH589834 RED589834 RNZ589834 RXV589834 SHR589834 SRN589834 TBJ589834 TLF589834 TVB589834 UEX589834 UOT589834 UYP589834 VIL589834 VSH589834 WCD589834 WLZ589834 WVV589834 N655370 JJ655370 TF655370 ADB655370 AMX655370 AWT655370 BGP655370 BQL655370 CAH655370 CKD655370 CTZ655370 DDV655370 DNR655370 DXN655370 EHJ655370 ERF655370 FBB655370 FKX655370 FUT655370 GEP655370 GOL655370 GYH655370 HID655370 HRZ655370 IBV655370 ILR655370 IVN655370 JFJ655370 JPF655370 JZB655370 KIX655370 KST655370 LCP655370 LML655370 LWH655370 MGD655370 MPZ655370 MZV655370 NJR655370 NTN655370 ODJ655370 ONF655370 OXB655370 PGX655370 PQT655370 QAP655370 QKL655370 QUH655370 RED655370 RNZ655370 RXV655370 SHR655370 SRN655370 TBJ655370 TLF655370 TVB655370 UEX655370 UOT655370 UYP655370 VIL655370 VSH655370 WCD655370 WLZ655370 WVV655370 N720906 JJ720906 TF720906 ADB720906 AMX720906 AWT720906 BGP720906 BQL720906 CAH720906 CKD720906 CTZ720906 DDV720906 DNR720906 DXN720906 EHJ720906 ERF720906 FBB720906 FKX720906 FUT720906 GEP720906 GOL720906 GYH720906 HID720906 HRZ720906 IBV720906 ILR720906 IVN720906 JFJ720906 JPF720906 JZB720906 KIX720906 KST720906 LCP720906 LML720906 LWH720906 MGD720906 MPZ720906 MZV720906 NJR720906 NTN720906 ODJ720906 ONF720906 OXB720906 PGX720906 PQT720906 QAP720906 QKL720906 QUH720906 RED720906 RNZ720906 RXV720906 SHR720906 SRN720906 TBJ720906 TLF720906 TVB720906 UEX720906 UOT720906 UYP720906 VIL720906 VSH720906 WCD720906 WLZ720906 WVV720906 N786442 JJ786442 TF786442 ADB786442 AMX786442 AWT786442 BGP786442 BQL786442 CAH786442 CKD786442 CTZ786442 DDV786442 DNR786442 DXN786442 EHJ786442 ERF786442 FBB786442 FKX786442 FUT786442 GEP786442 GOL786442 GYH786442 HID786442 HRZ786442 IBV786442 ILR786442 IVN786442 JFJ786442 JPF786442 JZB786442 KIX786442 KST786442 LCP786442 LML786442 LWH786442 MGD786442 MPZ786442 MZV786442 NJR786442 NTN786442 ODJ786442 ONF786442 OXB786442 PGX786442 PQT786442 QAP786442 QKL786442 QUH786442 RED786442 RNZ786442 RXV786442 SHR786442 SRN786442 TBJ786442 TLF786442 TVB786442 UEX786442 UOT786442 UYP786442 VIL786442 VSH786442 WCD786442 WLZ786442 WVV786442 N851978 JJ851978 TF851978 ADB851978 AMX851978 AWT851978 BGP851978 BQL851978 CAH851978 CKD851978 CTZ851978 DDV851978 DNR851978 DXN851978 EHJ851978 ERF851978 FBB851978 FKX851978 FUT851978 GEP851978 GOL851978 GYH851978 HID851978 HRZ851978 IBV851978 ILR851978 IVN851978 JFJ851978 JPF851978 JZB851978 KIX851978 KST851978 LCP851978 LML851978 LWH851978 MGD851978 MPZ851978 MZV851978 NJR851978 NTN851978 ODJ851978 ONF851978 OXB851978 PGX851978 PQT851978 QAP851978 QKL851978 QUH851978 RED851978 RNZ851978 RXV851978 SHR851978 SRN851978 TBJ851978 TLF851978 TVB851978 UEX851978 UOT851978 UYP851978 VIL851978 VSH851978 WCD851978 WLZ851978 WVV851978 N917514 JJ917514 TF917514 ADB917514 AMX917514 AWT917514 BGP917514 BQL917514 CAH917514 CKD917514 CTZ917514 DDV917514 DNR917514 DXN917514 EHJ917514 ERF917514 FBB917514 FKX917514 FUT917514 GEP917514 GOL917514 GYH917514 HID917514 HRZ917514 IBV917514 ILR917514 IVN917514 JFJ917514 JPF917514 JZB917514 KIX917514 KST917514 LCP917514 LML917514 LWH917514 MGD917514 MPZ917514 MZV917514 NJR917514 NTN917514 ODJ917514 ONF917514 OXB917514 PGX917514 PQT917514 QAP917514 QKL917514 QUH917514 RED917514 RNZ917514 RXV917514 SHR917514 SRN917514 TBJ917514 TLF917514 TVB917514 UEX917514 UOT917514 UYP917514 VIL917514 VSH917514 WCD917514 WLZ917514 WVV917514 N983050 JJ983050 TF983050 ADB983050 AMX983050 AWT983050 BGP983050 BQL983050 CAH983050 CKD983050 CTZ983050 DDV983050 DNR983050 DXN983050 EHJ983050 ERF983050 FBB983050 FKX983050 FUT983050 GEP983050 GOL983050 GYH983050 HID983050 HRZ983050 IBV983050 ILR983050 IVN983050 JFJ983050 JPF983050 JZB983050 KIX983050 KST983050 LCP983050 LML983050 LWH983050 MGD983050 MPZ983050 MZV983050 NJR983050 NTN983050 ODJ983050 ONF983050 OXB983050 PGX983050 PQT983050 QAP983050 QKL983050 QUH983050 RED983050 RNZ983050 RXV983050 SHR983050 SRN983050 TBJ983050 TLF983050 TVB983050 UEX983050 UOT983050 UYP983050 VIL983050 VSH983050 WCD983050 WLZ983050 WVV983050" xr:uid="{00000000-0002-0000-0A00-000000000000}">
      <formula1>$P$62:$P$64</formula1>
    </dataValidation>
    <dataValidation type="list" allowBlank="1" showInputMessage="1" showErrorMessage="1" sqref="U5:U6 JQ5:JQ6 TM5:TM6 ADI5:ADI6 ANE5:ANE6 AXA5:AXA6 BGW5:BGW6 BQS5:BQS6 CAO5:CAO6 CKK5:CKK6 CUG5:CUG6 DEC5:DEC6 DNY5:DNY6 DXU5:DXU6 EHQ5:EHQ6 ERM5:ERM6 FBI5:FBI6 FLE5:FLE6 FVA5:FVA6 GEW5:GEW6 GOS5:GOS6 GYO5:GYO6 HIK5:HIK6 HSG5:HSG6 ICC5:ICC6 ILY5:ILY6 IVU5:IVU6 JFQ5:JFQ6 JPM5:JPM6 JZI5:JZI6 KJE5:KJE6 KTA5:KTA6 LCW5:LCW6 LMS5:LMS6 LWO5:LWO6 MGK5:MGK6 MQG5:MQG6 NAC5:NAC6 NJY5:NJY6 NTU5:NTU6 ODQ5:ODQ6 ONM5:ONM6 OXI5:OXI6 PHE5:PHE6 PRA5:PRA6 QAW5:QAW6 QKS5:QKS6 QUO5:QUO6 REK5:REK6 ROG5:ROG6 RYC5:RYC6 SHY5:SHY6 SRU5:SRU6 TBQ5:TBQ6 TLM5:TLM6 TVI5:TVI6 UFE5:UFE6 UPA5:UPA6 UYW5:UYW6 VIS5:VIS6 VSO5:VSO6 WCK5:WCK6 WMG5:WMG6 WWC5:WWC6 U65543:U65544 JQ65543:JQ65544 TM65543:TM65544 ADI65543:ADI65544 ANE65543:ANE65544 AXA65543:AXA65544 BGW65543:BGW65544 BQS65543:BQS65544 CAO65543:CAO65544 CKK65543:CKK65544 CUG65543:CUG65544 DEC65543:DEC65544 DNY65543:DNY65544 DXU65543:DXU65544 EHQ65543:EHQ65544 ERM65543:ERM65544 FBI65543:FBI65544 FLE65543:FLE65544 FVA65543:FVA65544 GEW65543:GEW65544 GOS65543:GOS65544 GYO65543:GYO65544 HIK65543:HIK65544 HSG65543:HSG65544 ICC65543:ICC65544 ILY65543:ILY65544 IVU65543:IVU65544 JFQ65543:JFQ65544 JPM65543:JPM65544 JZI65543:JZI65544 KJE65543:KJE65544 KTA65543:KTA65544 LCW65543:LCW65544 LMS65543:LMS65544 LWO65543:LWO65544 MGK65543:MGK65544 MQG65543:MQG65544 NAC65543:NAC65544 NJY65543:NJY65544 NTU65543:NTU65544 ODQ65543:ODQ65544 ONM65543:ONM65544 OXI65543:OXI65544 PHE65543:PHE65544 PRA65543:PRA65544 QAW65543:QAW65544 QKS65543:QKS65544 QUO65543:QUO65544 REK65543:REK65544 ROG65543:ROG65544 RYC65543:RYC65544 SHY65543:SHY65544 SRU65543:SRU65544 TBQ65543:TBQ65544 TLM65543:TLM65544 TVI65543:TVI65544 UFE65543:UFE65544 UPA65543:UPA65544 UYW65543:UYW65544 VIS65543:VIS65544 VSO65543:VSO65544 WCK65543:WCK65544 WMG65543:WMG65544 WWC65543:WWC65544 U131079:U131080 JQ131079:JQ131080 TM131079:TM131080 ADI131079:ADI131080 ANE131079:ANE131080 AXA131079:AXA131080 BGW131079:BGW131080 BQS131079:BQS131080 CAO131079:CAO131080 CKK131079:CKK131080 CUG131079:CUG131080 DEC131079:DEC131080 DNY131079:DNY131080 DXU131079:DXU131080 EHQ131079:EHQ131080 ERM131079:ERM131080 FBI131079:FBI131080 FLE131079:FLE131080 FVA131079:FVA131080 GEW131079:GEW131080 GOS131079:GOS131080 GYO131079:GYO131080 HIK131079:HIK131080 HSG131079:HSG131080 ICC131079:ICC131080 ILY131079:ILY131080 IVU131079:IVU131080 JFQ131079:JFQ131080 JPM131079:JPM131080 JZI131079:JZI131080 KJE131079:KJE131080 KTA131079:KTA131080 LCW131079:LCW131080 LMS131079:LMS131080 LWO131079:LWO131080 MGK131079:MGK131080 MQG131079:MQG131080 NAC131079:NAC131080 NJY131079:NJY131080 NTU131079:NTU131080 ODQ131079:ODQ131080 ONM131079:ONM131080 OXI131079:OXI131080 PHE131079:PHE131080 PRA131079:PRA131080 QAW131079:QAW131080 QKS131079:QKS131080 QUO131079:QUO131080 REK131079:REK131080 ROG131079:ROG131080 RYC131079:RYC131080 SHY131079:SHY131080 SRU131079:SRU131080 TBQ131079:TBQ131080 TLM131079:TLM131080 TVI131079:TVI131080 UFE131079:UFE131080 UPA131079:UPA131080 UYW131079:UYW131080 VIS131079:VIS131080 VSO131079:VSO131080 WCK131079:WCK131080 WMG131079:WMG131080 WWC131079:WWC131080 U196615:U196616 JQ196615:JQ196616 TM196615:TM196616 ADI196615:ADI196616 ANE196615:ANE196616 AXA196615:AXA196616 BGW196615:BGW196616 BQS196615:BQS196616 CAO196615:CAO196616 CKK196615:CKK196616 CUG196615:CUG196616 DEC196615:DEC196616 DNY196615:DNY196616 DXU196615:DXU196616 EHQ196615:EHQ196616 ERM196615:ERM196616 FBI196615:FBI196616 FLE196615:FLE196616 FVA196615:FVA196616 GEW196615:GEW196616 GOS196615:GOS196616 GYO196615:GYO196616 HIK196615:HIK196616 HSG196615:HSG196616 ICC196615:ICC196616 ILY196615:ILY196616 IVU196615:IVU196616 JFQ196615:JFQ196616 JPM196615:JPM196616 JZI196615:JZI196616 KJE196615:KJE196616 KTA196615:KTA196616 LCW196615:LCW196616 LMS196615:LMS196616 LWO196615:LWO196616 MGK196615:MGK196616 MQG196615:MQG196616 NAC196615:NAC196616 NJY196615:NJY196616 NTU196615:NTU196616 ODQ196615:ODQ196616 ONM196615:ONM196616 OXI196615:OXI196616 PHE196615:PHE196616 PRA196615:PRA196616 QAW196615:QAW196616 QKS196615:QKS196616 QUO196615:QUO196616 REK196615:REK196616 ROG196615:ROG196616 RYC196615:RYC196616 SHY196615:SHY196616 SRU196615:SRU196616 TBQ196615:TBQ196616 TLM196615:TLM196616 TVI196615:TVI196616 UFE196615:UFE196616 UPA196615:UPA196616 UYW196615:UYW196616 VIS196615:VIS196616 VSO196615:VSO196616 WCK196615:WCK196616 WMG196615:WMG196616 WWC196615:WWC196616 U262151:U262152 JQ262151:JQ262152 TM262151:TM262152 ADI262151:ADI262152 ANE262151:ANE262152 AXA262151:AXA262152 BGW262151:BGW262152 BQS262151:BQS262152 CAO262151:CAO262152 CKK262151:CKK262152 CUG262151:CUG262152 DEC262151:DEC262152 DNY262151:DNY262152 DXU262151:DXU262152 EHQ262151:EHQ262152 ERM262151:ERM262152 FBI262151:FBI262152 FLE262151:FLE262152 FVA262151:FVA262152 GEW262151:GEW262152 GOS262151:GOS262152 GYO262151:GYO262152 HIK262151:HIK262152 HSG262151:HSG262152 ICC262151:ICC262152 ILY262151:ILY262152 IVU262151:IVU262152 JFQ262151:JFQ262152 JPM262151:JPM262152 JZI262151:JZI262152 KJE262151:KJE262152 KTA262151:KTA262152 LCW262151:LCW262152 LMS262151:LMS262152 LWO262151:LWO262152 MGK262151:MGK262152 MQG262151:MQG262152 NAC262151:NAC262152 NJY262151:NJY262152 NTU262151:NTU262152 ODQ262151:ODQ262152 ONM262151:ONM262152 OXI262151:OXI262152 PHE262151:PHE262152 PRA262151:PRA262152 QAW262151:QAW262152 QKS262151:QKS262152 QUO262151:QUO262152 REK262151:REK262152 ROG262151:ROG262152 RYC262151:RYC262152 SHY262151:SHY262152 SRU262151:SRU262152 TBQ262151:TBQ262152 TLM262151:TLM262152 TVI262151:TVI262152 UFE262151:UFE262152 UPA262151:UPA262152 UYW262151:UYW262152 VIS262151:VIS262152 VSO262151:VSO262152 WCK262151:WCK262152 WMG262151:WMG262152 WWC262151:WWC262152 U327687:U327688 JQ327687:JQ327688 TM327687:TM327688 ADI327687:ADI327688 ANE327687:ANE327688 AXA327687:AXA327688 BGW327687:BGW327688 BQS327687:BQS327688 CAO327687:CAO327688 CKK327687:CKK327688 CUG327687:CUG327688 DEC327687:DEC327688 DNY327687:DNY327688 DXU327687:DXU327688 EHQ327687:EHQ327688 ERM327687:ERM327688 FBI327687:FBI327688 FLE327687:FLE327688 FVA327687:FVA327688 GEW327687:GEW327688 GOS327687:GOS327688 GYO327687:GYO327688 HIK327687:HIK327688 HSG327687:HSG327688 ICC327687:ICC327688 ILY327687:ILY327688 IVU327687:IVU327688 JFQ327687:JFQ327688 JPM327687:JPM327688 JZI327687:JZI327688 KJE327687:KJE327688 KTA327687:KTA327688 LCW327687:LCW327688 LMS327687:LMS327688 LWO327687:LWO327688 MGK327687:MGK327688 MQG327687:MQG327688 NAC327687:NAC327688 NJY327687:NJY327688 NTU327687:NTU327688 ODQ327687:ODQ327688 ONM327687:ONM327688 OXI327687:OXI327688 PHE327687:PHE327688 PRA327687:PRA327688 QAW327687:QAW327688 QKS327687:QKS327688 QUO327687:QUO327688 REK327687:REK327688 ROG327687:ROG327688 RYC327687:RYC327688 SHY327687:SHY327688 SRU327687:SRU327688 TBQ327687:TBQ327688 TLM327687:TLM327688 TVI327687:TVI327688 UFE327687:UFE327688 UPA327687:UPA327688 UYW327687:UYW327688 VIS327687:VIS327688 VSO327687:VSO327688 WCK327687:WCK327688 WMG327687:WMG327688 WWC327687:WWC327688 U393223:U393224 JQ393223:JQ393224 TM393223:TM393224 ADI393223:ADI393224 ANE393223:ANE393224 AXA393223:AXA393224 BGW393223:BGW393224 BQS393223:BQS393224 CAO393223:CAO393224 CKK393223:CKK393224 CUG393223:CUG393224 DEC393223:DEC393224 DNY393223:DNY393224 DXU393223:DXU393224 EHQ393223:EHQ393224 ERM393223:ERM393224 FBI393223:FBI393224 FLE393223:FLE393224 FVA393223:FVA393224 GEW393223:GEW393224 GOS393223:GOS393224 GYO393223:GYO393224 HIK393223:HIK393224 HSG393223:HSG393224 ICC393223:ICC393224 ILY393223:ILY393224 IVU393223:IVU393224 JFQ393223:JFQ393224 JPM393223:JPM393224 JZI393223:JZI393224 KJE393223:KJE393224 KTA393223:KTA393224 LCW393223:LCW393224 LMS393223:LMS393224 LWO393223:LWO393224 MGK393223:MGK393224 MQG393223:MQG393224 NAC393223:NAC393224 NJY393223:NJY393224 NTU393223:NTU393224 ODQ393223:ODQ393224 ONM393223:ONM393224 OXI393223:OXI393224 PHE393223:PHE393224 PRA393223:PRA393224 QAW393223:QAW393224 QKS393223:QKS393224 QUO393223:QUO393224 REK393223:REK393224 ROG393223:ROG393224 RYC393223:RYC393224 SHY393223:SHY393224 SRU393223:SRU393224 TBQ393223:TBQ393224 TLM393223:TLM393224 TVI393223:TVI393224 UFE393223:UFE393224 UPA393223:UPA393224 UYW393223:UYW393224 VIS393223:VIS393224 VSO393223:VSO393224 WCK393223:WCK393224 WMG393223:WMG393224 WWC393223:WWC393224 U458759:U458760 JQ458759:JQ458760 TM458759:TM458760 ADI458759:ADI458760 ANE458759:ANE458760 AXA458759:AXA458760 BGW458759:BGW458760 BQS458759:BQS458760 CAO458759:CAO458760 CKK458759:CKK458760 CUG458759:CUG458760 DEC458759:DEC458760 DNY458759:DNY458760 DXU458759:DXU458760 EHQ458759:EHQ458760 ERM458759:ERM458760 FBI458759:FBI458760 FLE458759:FLE458760 FVA458759:FVA458760 GEW458759:GEW458760 GOS458759:GOS458760 GYO458759:GYO458760 HIK458759:HIK458760 HSG458759:HSG458760 ICC458759:ICC458760 ILY458759:ILY458760 IVU458759:IVU458760 JFQ458759:JFQ458760 JPM458759:JPM458760 JZI458759:JZI458760 KJE458759:KJE458760 KTA458759:KTA458760 LCW458759:LCW458760 LMS458759:LMS458760 LWO458759:LWO458760 MGK458759:MGK458760 MQG458759:MQG458760 NAC458759:NAC458760 NJY458759:NJY458760 NTU458759:NTU458760 ODQ458759:ODQ458760 ONM458759:ONM458760 OXI458759:OXI458760 PHE458759:PHE458760 PRA458759:PRA458760 QAW458759:QAW458760 QKS458759:QKS458760 QUO458759:QUO458760 REK458759:REK458760 ROG458759:ROG458760 RYC458759:RYC458760 SHY458759:SHY458760 SRU458759:SRU458760 TBQ458759:TBQ458760 TLM458759:TLM458760 TVI458759:TVI458760 UFE458759:UFE458760 UPA458759:UPA458760 UYW458759:UYW458760 VIS458759:VIS458760 VSO458759:VSO458760 WCK458759:WCK458760 WMG458759:WMG458760 WWC458759:WWC458760 U524295:U524296 JQ524295:JQ524296 TM524295:TM524296 ADI524295:ADI524296 ANE524295:ANE524296 AXA524295:AXA524296 BGW524295:BGW524296 BQS524295:BQS524296 CAO524295:CAO524296 CKK524295:CKK524296 CUG524295:CUG524296 DEC524295:DEC524296 DNY524295:DNY524296 DXU524295:DXU524296 EHQ524295:EHQ524296 ERM524295:ERM524296 FBI524295:FBI524296 FLE524295:FLE524296 FVA524295:FVA524296 GEW524295:GEW524296 GOS524295:GOS524296 GYO524295:GYO524296 HIK524295:HIK524296 HSG524295:HSG524296 ICC524295:ICC524296 ILY524295:ILY524296 IVU524295:IVU524296 JFQ524295:JFQ524296 JPM524295:JPM524296 JZI524295:JZI524296 KJE524295:KJE524296 KTA524295:KTA524296 LCW524295:LCW524296 LMS524295:LMS524296 LWO524295:LWO524296 MGK524295:MGK524296 MQG524295:MQG524296 NAC524295:NAC524296 NJY524295:NJY524296 NTU524295:NTU524296 ODQ524295:ODQ524296 ONM524295:ONM524296 OXI524295:OXI524296 PHE524295:PHE524296 PRA524295:PRA524296 QAW524295:QAW524296 QKS524295:QKS524296 QUO524295:QUO524296 REK524295:REK524296 ROG524295:ROG524296 RYC524295:RYC524296 SHY524295:SHY524296 SRU524295:SRU524296 TBQ524295:TBQ524296 TLM524295:TLM524296 TVI524295:TVI524296 UFE524295:UFE524296 UPA524295:UPA524296 UYW524295:UYW524296 VIS524295:VIS524296 VSO524295:VSO524296 WCK524295:WCK524296 WMG524295:WMG524296 WWC524295:WWC524296 U589831:U589832 JQ589831:JQ589832 TM589831:TM589832 ADI589831:ADI589832 ANE589831:ANE589832 AXA589831:AXA589832 BGW589831:BGW589832 BQS589831:BQS589832 CAO589831:CAO589832 CKK589831:CKK589832 CUG589831:CUG589832 DEC589831:DEC589832 DNY589831:DNY589832 DXU589831:DXU589832 EHQ589831:EHQ589832 ERM589831:ERM589832 FBI589831:FBI589832 FLE589831:FLE589832 FVA589831:FVA589832 GEW589831:GEW589832 GOS589831:GOS589832 GYO589831:GYO589832 HIK589831:HIK589832 HSG589831:HSG589832 ICC589831:ICC589832 ILY589831:ILY589832 IVU589831:IVU589832 JFQ589831:JFQ589832 JPM589831:JPM589832 JZI589831:JZI589832 KJE589831:KJE589832 KTA589831:KTA589832 LCW589831:LCW589832 LMS589831:LMS589832 LWO589831:LWO589832 MGK589831:MGK589832 MQG589831:MQG589832 NAC589831:NAC589832 NJY589831:NJY589832 NTU589831:NTU589832 ODQ589831:ODQ589832 ONM589831:ONM589832 OXI589831:OXI589832 PHE589831:PHE589832 PRA589831:PRA589832 QAW589831:QAW589832 QKS589831:QKS589832 QUO589831:QUO589832 REK589831:REK589832 ROG589831:ROG589832 RYC589831:RYC589832 SHY589831:SHY589832 SRU589831:SRU589832 TBQ589831:TBQ589832 TLM589831:TLM589832 TVI589831:TVI589832 UFE589831:UFE589832 UPA589831:UPA589832 UYW589831:UYW589832 VIS589831:VIS589832 VSO589831:VSO589832 WCK589831:WCK589832 WMG589831:WMG589832 WWC589831:WWC589832 U655367:U655368 JQ655367:JQ655368 TM655367:TM655368 ADI655367:ADI655368 ANE655367:ANE655368 AXA655367:AXA655368 BGW655367:BGW655368 BQS655367:BQS655368 CAO655367:CAO655368 CKK655367:CKK655368 CUG655367:CUG655368 DEC655367:DEC655368 DNY655367:DNY655368 DXU655367:DXU655368 EHQ655367:EHQ655368 ERM655367:ERM655368 FBI655367:FBI655368 FLE655367:FLE655368 FVA655367:FVA655368 GEW655367:GEW655368 GOS655367:GOS655368 GYO655367:GYO655368 HIK655367:HIK655368 HSG655367:HSG655368 ICC655367:ICC655368 ILY655367:ILY655368 IVU655367:IVU655368 JFQ655367:JFQ655368 JPM655367:JPM655368 JZI655367:JZI655368 KJE655367:KJE655368 KTA655367:KTA655368 LCW655367:LCW655368 LMS655367:LMS655368 LWO655367:LWO655368 MGK655367:MGK655368 MQG655367:MQG655368 NAC655367:NAC655368 NJY655367:NJY655368 NTU655367:NTU655368 ODQ655367:ODQ655368 ONM655367:ONM655368 OXI655367:OXI655368 PHE655367:PHE655368 PRA655367:PRA655368 QAW655367:QAW655368 QKS655367:QKS655368 QUO655367:QUO655368 REK655367:REK655368 ROG655367:ROG655368 RYC655367:RYC655368 SHY655367:SHY655368 SRU655367:SRU655368 TBQ655367:TBQ655368 TLM655367:TLM655368 TVI655367:TVI655368 UFE655367:UFE655368 UPA655367:UPA655368 UYW655367:UYW655368 VIS655367:VIS655368 VSO655367:VSO655368 WCK655367:WCK655368 WMG655367:WMG655368 WWC655367:WWC655368 U720903:U720904 JQ720903:JQ720904 TM720903:TM720904 ADI720903:ADI720904 ANE720903:ANE720904 AXA720903:AXA720904 BGW720903:BGW720904 BQS720903:BQS720904 CAO720903:CAO720904 CKK720903:CKK720904 CUG720903:CUG720904 DEC720903:DEC720904 DNY720903:DNY720904 DXU720903:DXU720904 EHQ720903:EHQ720904 ERM720903:ERM720904 FBI720903:FBI720904 FLE720903:FLE720904 FVA720903:FVA720904 GEW720903:GEW720904 GOS720903:GOS720904 GYO720903:GYO720904 HIK720903:HIK720904 HSG720903:HSG720904 ICC720903:ICC720904 ILY720903:ILY720904 IVU720903:IVU720904 JFQ720903:JFQ720904 JPM720903:JPM720904 JZI720903:JZI720904 KJE720903:KJE720904 KTA720903:KTA720904 LCW720903:LCW720904 LMS720903:LMS720904 LWO720903:LWO720904 MGK720903:MGK720904 MQG720903:MQG720904 NAC720903:NAC720904 NJY720903:NJY720904 NTU720903:NTU720904 ODQ720903:ODQ720904 ONM720903:ONM720904 OXI720903:OXI720904 PHE720903:PHE720904 PRA720903:PRA720904 QAW720903:QAW720904 QKS720903:QKS720904 QUO720903:QUO720904 REK720903:REK720904 ROG720903:ROG720904 RYC720903:RYC720904 SHY720903:SHY720904 SRU720903:SRU720904 TBQ720903:TBQ720904 TLM720903:TLM720904 TVI720903:TVI720904 UFE720903:UFE720904 UPA720903:UPA720904 UYW720903:UYW720904 VIS720903:VIS720904 VSO720903:VSO720904 WCK720903:WCK720904 WMG720903:WMG720904 WWC720903:WWC720904 U786439:U786440 JQ786439:JQ786440 TM786439:TM786440 ADI786439:ADI786440 ANE786439:ANE786440 AXA786439:AXA786440 BGW786439:BGW786440 BQS786439:BQS786440 CAO786439:CAO786440 CKK786439:CKK786440 CUG786439:CUG786440 DEC786439:DEC786440 DNY786439:DNY786440 DXU786439:DXU786440 EHQ786439:EHQ786440 ERM786439:ERM786440 FBI786439:FBI786440 FLE786439:FLE786440 FVA786439:FVA786440 GEW786439:GEW786440 GOS786439:GOS786440 GYO786439:GYO786440 HIK786439:HIK786440 HSG786439:HSG786440 ICC786439:ICC786440 ILY786439:ILY786440 IVU786439:IVU786440 JFQ786439:JFQ786440 JPM786439:JPM786440 JZI786439:JZI786440 KJE786439:KJE786440 KTA786439:KTA786440 LCW786439:LCW786440 LMS786439:LMS786440 LWO786439:LWO786440 MGK786439:MGK786440 MQG786439:MQG786440 NAC786439:NAC786440 NJY786439:NJY786440 NTU786439:NTU786440 ODQ786439:ODQ786440 ONM786439:ONM786440 OXI786439:OXI786440 PHE786439:PHE786440 PRA786439:PRA786440 QAW786439:QAW786440 QKS786439:QKS786440 QUO786439:QUO786440 REK786439:REK786440 ROG786439:ROG786440 RYC786439:RYC786440 SHY786439:SHY786440 SRU786439:SRU786440 TBQ786439:TBQ786440 TLM786439:TLM786440 TVI786439:TVI786440 UFE786439:UFE786440 UPA786439:UPA786440 UYW786439:UYW786440 VIS786439:VIS786440 VSO786439:VSO786440 WCK786439:WCK786440 WMG786439:WMG786440 WWC786439:WWC786440 U851975:U851976 JQ851975:JQ851976 TM851975:TM851976 ADI851975:ADI851976 ANE851975:ANE851976 AXA851975:AXA851976 BGW851975:BGW851976 BQS851975:BQS851976 CAO851975:CAO851976 CKK851975:CKK851976 CUG851975:CUG851976 DEC851975:DEC851976 DNY851975:DNY851976 DXU851975:DXU851976 EHQ851975:EHQ851976 ERM851975:ERM851976 FBI851975:FBI851976 FLE851975:FLE851976 FVA851975:FVA851976 GEW851975:GEW851976 GOS851975:GOS851976 GYO851975:GYO851976 HIK851975:HIK851976 HSG851975:HSG851976 ICC851975:ICC851976 ILY851975:ILY851976 IVU851975:IVU851976 JFQ851975:JFQ851976 JPM851975:JPM851976 JZI851975:JZI851976 KJE851975:KJE851976 KTA851975:KTA851976 LCW851975:LCW851976 LMS851975:LMS851976 LWO851975:LWO851976 MGK851975:MGK851976 MQG851975:MQG851976 NAC851975:NAC851976 NJY851975:NJY851976 NTU851975:NTU851976 ODQ851975:ODQ851976 ONM851975:ONM851976 OXI851975:OXI851976 PHE851975:PHE851976 PRA851975:PRA851976 QAW851975:QAW851976 QKS851975:QKS851976 QUO851975:QUO851976 REK851975:REK851976 ROG851975:ROG851976 RYC851975:RYC851976 SHY851975:SHY851976 SRU851975:SRU851976 TBQ851975:TBQ851976 TLM851975:TLM851976 TVI851975:TVI851976 UFE851975:UFE851976 UPA851975:UPA851976 UYW851975:UYW851976 VIS851975:VIS851976 VSO851975:VSO851976 WCK851975:WCK851976 WMG851975:WMG851976 WWC851975:WWC851976 U917511:U917512 JQ917511:JQ917512 TM917511:TM917512 ADI917511:ADI917512 ANE917511:ANE917512 AXA917511:AXA917512 BGW917511:BGW917512 BQS917511:BQS917512 CAO917511:CAO917512 CKK917511:CKK917512 CUG917511:CUG917512 DEC917511:DEC917512 DNY917511:DNY917512 DXU917511:DXU917512 EHQ917511:EHQ917512 ERM917511:ERM917512 FBI917511:FBI917512 FLE917511:FLE917512 FVA917511:FVA917512 GEW917511:GEW917512 GOS917511:GOS917512 GYO917511:GYO917512 HIK917511:HIK917512 HSG917511:HSG917512 ICC917511:ICC917512 ILY917511:ILY917512 IVU917511:IVU917512 JFQ917511:JFQ917512 JPM917511:JPM917512 JZI917511:JZI917512 KJE917511:KJE917512 KTA917511:KTA917512 LCW917511:LCW917512 LMS917511:LMS917512 LWO917511:LWO917512 MGK917511:MGK917512 MQG917511:MQG917512 NAC917511:NAC917512 NJY917511:NJY917512 NTU917511:NTU917512 ODQ917511:ODQ917512 ONM917511:ONM917512 OXI917511:OXI917512 PHE917511:PHE917512 PRA917511:PRA917512 QAW917511:QAW917512 QKS917511:QKS917512 QUO917511:QUO917512 REK917511:REK917512 ROG917511:ROG917512 RYC917511:RYC917512 SHY917511:SHY917512 SRU917511:SRU917512 TBQ917511:TBQ917512 TLM917511:TLM917512 TVI917511:TVI917512 UFE917511:UFE917512 UPA917511:UPA917512 UYW917511:UYW917512 VIS917511:VIS917512 VSO917511:VSO917512 WCK917511:WCK917512 WMG917511:WMG917512 WWC917511:WWC917512 U983047:U983048 JQ983047:JQ983048 TM983047:TM983048 ADI983047:ADI983048 ANE983047:ANE983048 AXA983047:AXA983048 BGW983047:BGW983048 BQS983047:BQS983048 CAO983047:CAO983048 CKK983047:CKK983048 CUG983047:CUG983048 DEC983047:DEC983048 DNY983047:DNY983048 DXU983047:DXU983048 EHQ983047:EHQ983048 ERM983047:ERM983048 FBI983047:FBI983048 FLE983047:FLE983048 FVA983047:FVA983048 GEW983047:GEW983048 GOS983047:GOS983048 GYO983047:GYO983048 HIK983047:HIK983048 HSG983047:HSG983048 ICC983047:ICC983048 ILY983047:ILY983048 IVU983047:IVU983048 JFQ983047:JFQ983048 JPM983047:JPM983048 JZI983047:JZI983048 KJE983047:KJE983048 KTA983047:KTA983048 LCW983047:LCW983048 LMS983047:LMS983048 LWO983047:LWO983048 MGK983047:MGK983048 MQG983047:MQG983048 NAC983047:NAC983048 NJY983047:NJY983048 NTU983047:NTU983048 ODQ983047:ODQ983048 ONM983047:ONM983048 OXI983047:OXI983048 PHE983047:PHE983048 PRA983047:PRA983048 QAW983047:QAW983048 QKS983047:QKS983048 QUO983047:QUO983048 REK983047:REK983048 ROG983047:ROG983048 RYC983047:RYC983048 SHY983047:SHY983048 SRU983047:SRU983048 TBQ983047:TBQ983048 TLM983047:TLM983048 TVI983047:TVI983048 UFE983047:UFE983048 UPA983047:UPA983048 UYW983047:UYW983048 VIS983047:VIS983048 VSO983047:VSO983048 WCK983047:WCK983048 WMG983047:WMG983048 WWC983047:WWC983048" xr:uid="{00000000-0002-0000-0A00-000001000000}">
      <formula1>$X$62:$X$63</formula1>
    </dataValidation>
    <dataValidation type="list" allowBlank="1" showInputMessage="1" showErrorMessage="1" sqref="K5:O6 JG5:JK6 TC5:TG6 ACY5:ADC6 AMU5:AMY6 AWQ5:AWU6 BGM5:BGQ6 BQI5:BQM6 CAE5:CAI6 CKA5:CKE6 CTW5:CUA6 DDS5:DDW6 DNO5:DNS6 DXK5:DXO6 EHG5:EHK6 ERC5:ERG6 FAY5:FBC6 FKU5:FKY6 FUQ5:FUU6 GEM5:GEQ6 GOI5:GOM6 GYE5:GYI6 HIA5:HIE6 HRW5:HSA6 IBS5:IBW6 ILO5:ILS6 IVK5:IVO6 JFG5:JFK6 JPC5:JPG6 JYY5:JZC6 KIU5:KIY6 KSQ5:KSU6 LCM5:LCQ6 LMI5:LMM6 LWE5:LWI6 MGA5:MGE6 MPW5:MQA6 MZS5:MZW6 NJO5:NJS6 NTK5:NTO6 ODG5:ODK6 ONC5:ONG6 OWY5:OXC6 PGU5:PGY6 PQQ5:PQU6 QAM5:QAQ6 QKI5:QKM6 QUE5:QUI6 REA5:REE6 RNW5:ROA6 RXS5:RXW6 SHO5:SHS6 SRK5:SRO6 TBG5:TBK6 TLC5:TLG6 TUY5:TVC6 UEU5:UEY6 UOQ5:UOU6 UYM5:UYQ6 VII5:VIM6 VSE5:VSI6 WCA5:WCE6 WLW5:WMA6 WVS5:WVW6 K65543:O65544 JG65543:JK65544 TC65543:TG65544 ACY65543:ADC65544 AMU65543:AMY65544 AWQ65543:AWU65544 BGM65543:BGQ65544 BQI65543:BQM65544 CAE65543:CAI65544 CKA65543:CKE65544 CTW65543:CUA65544 DDS65543:DDW65544 DNO65543:DNS65544 DXK65543:DXO65544 EHG65543:EHK65544 ERC65543:ERG65544 FAY65543:FBC65544 FKU65543:FKY65544 FUQ65543:FUU65544 GEM65543:GEQ65544 GOI65543:GOM65544 GYE65543:GYI65544 HIA65543:HIE65544 HRW65543:HSA65544 IBS65543:IBW65544 ILO65543:ILS65544 IVK65543:IVO65544 JFG65543:JFK65544 JPC65543:JPG65544 JYY65543:JZC65544 KIU65543:KIY65544 KSQ65543:KSU65544 LCM65543:LCQ65544 LMI65543:LMM65544 LWE65543:LWI65544 MGA65543:MGE65544 MPW65543:MQA65544 MZS65543:MZW65544 NJO65543:NJS65544 NTK65543:NTO65544 ODG65543:ODK65544 ONC65543:ONG65544 OWY65543:OXC65544 PGU65543:PGY65544 PQQ65543:PQU65544 QAM65543:QAQ65544 QKI65543:QKM65544 QUE65543:QUI65544 REA65543:REE65544 RNW65543:ROA65544 RXS65543:RXW65544 SHO65543:SHS65544 SRK65543:SRO65544 TBG65543:TBK65544 TLC65543:TLG65544 TUY65543:TVC65544 UEU65543:UEY65544 UOQ65543:UOU65544 UYM65543:UYQ65544 VII65543:VIM65544 VSE65543:VSI65544 WCA65543:WCE65544 WLW65543:WMA65544 WVS65543:WVW65544 K131079:O131080 JG131079:JK131080 TC131079:TG131080 ACY131079:ADC131080 AMU131079:AMY131080 AWQ131079:AWU131080 BGM131079:BGQ131080 BQI131079:BQM131080 CAE131079:CAI131080 CKA131079:CKE131080 CTW131079:CUA131080 DDS131079:DDW131080 DNO131079:DNS131080 DXK131079:DXO131080 EHG131079:EHK131080 ERC131079:ERG131080 FAY131079:FBC131080 FKU131079:FKY131080 FUQ131079:FUU131080 GEM131079:GEQ131080 GOI131079:GOM131080 GYE131079:GYI131080 HIA131079:HIE131080 HRW131079:HSA131080 IBS131079:IBW131080 ILO131079:ILS131080 IVK131079:IVO131080 JFG131079:JFK131080 JPC131079:JPG131080 JYY131079:JZC131080 KIU131079:KIY131080 KSQ131079:KSU131080 LCM131079:LCQ131080 LMI131079:LMM131080 LWE131079:LWI131080 MGA131079:MGE131080 MPW131079:MQA131080 MZS131079:MZW131080 NJO131079:NJS131080 NTK131079:NTO131080 ODG131079:ODK131080 ONC131079:ONG131080 OWY131079:OXC131080 PGU131079:PGY131080 PQQ131079:PQU131080 QAM131079:QAQ131080 QKI131079:QKM131080 QUE131079:QUI131080 REA131079:REE131080 RNW131079:ROA131080 RXS131079:RXW131080 SHO131079:SHS131080 SRK131079:SRO131080 TBG131079:TBK131080 TLC131079:TLG131080 TUY131079:TVC131080 UEU131079:UEY131080 UOQ131079:UOU131080 UYM131079:UYQ131080 VII131079:VIM131080 VSE131079:VSI131080 WCA131079:WCE131080 WLW131079:WMA131080 WVS131079:WVW131080 K196615:O196616 JG196615:JK196616 TC196615:TG196616 ACY196615:ADC196616 AMU196615:AMY196616 AWQ196615:AWU196616 BGM196615:BGQ196616 BQI196615:BQM196616 CAE196615:CAI196616 CKA196615:CKE196616 CTW196615:CUA196616 DDS196615:DDW196616 DNO196615:DNS196616 DXK196615:DXO196616 EHG196615:EHK196616 ERC196615:ERG196616 FAY196615:FBC196616 FKU196615:FKY196616 FUQ196615:FUU196616 GEM196615:GEQ196616 GOI196615:GOM196616 GYE196615:GYI196616 HIA196615:HIE196616 HRW196615:HSA196616 IBS196615:IBW196616 ILO196615:ILS196616 IVK196615:IVO196616 JFG196615:JFK196616 JPC196615:JPG196616 JYY196615:JZC196616 KIU196615:KIY196616 KSQ196615:KSU196616 LCM196615:LCQ196616 LMI196615:LMM196616 LWE196615:LWI196616 MGA196615:MGE196616 MPW196615:MQA196616 MZS196615:MZW196616 NJO196615:NJS196616 NTK196615:NTO196616 ODG196615:ODK196616 ONC196615:ONG196616 OWY196615:OXC196616 PGU196615:PGY196616 PQQ196615:PQU196616 QAM196615:QAQ196616 QKI196615:QKM196616 QUE196615:QUI196616 REA196615:REE196616 RNW196615:ROA196616 RXS196615:RXW196616 SHO196615:SHS196616 SRK196615:SRO196616 TBG196615:TBK196616 TLC196615:TLG196616 TUY196615:TVC196616 UEU196615:UEY196616 UOQ196615:UOU196616 UYM196615:UYQ196616 VII196615:VIM196616 VSE196615:VSI196616 WCA196615:WCE196616 WLW196615:WMA196616 WVS196615:WVW196616 K262151:O262152 JG262151:JK262152 TC262151:TG262152 ACY262151:ADC262152 AMU262151:AMY262152 AWQ262151:AWU262152 BGM262151:BGQ262152 BQI262151:BQM262152 CAE262151:CAI262152 CKA262151:CKE262152 CTW262151:CUA262152 DDS262151:DDW262152 DNO262151:DNS262152 DXK262151:DXO262152 EHG262151:EHK262152 ERC262151:ERG262152 FAY262151:FBC262152 FKU262151:FKY262152 FUQ262151:FUU262152 GEM262151:GEQ262152 GOI262151:GOM262152 GYE262151:GYI262152 HIA262151:HIE262152 HRW262151:HSA262152 IBS262151:IBW262152 ILO262151:ILS262152 IVK262151:IVO262152 JFG262151:JFK262152 JPC262151:JPG262152 JYY262151:JZC262152 KIU262151:KIY262152 KSQ262151:KSU262152 LCM262151:LCQ262152 LMI262151:LMM262152 LWE262151:LWI262152 MGA262151:MGE262152 MPW262151:MQA262152 MZS262151:MZW262152 NJO262151:NJS262152 NTK262151:NTO262152 ODG262151:ODK262152 ONC262151:ONG262152 OWY262151:OXC262152 PGU262151:PGY262152 PQQ262151:PQU262152 QAM262151:QAQ262152 QKI262151:QKM262152 QUE262151:QUI262152 REA262151:REE262152 RNW262151:ROA262152 RXS262151:RXW262152 SHO262151:SHS262152 SRK262151:SRO262152 TBG262151:TBK262152 TLC262151:TLG262152 TUY262151:TVC262152 UEU262151:UEY262152 UOQ262151:UOU262152 UYM262151:UYQ262152 VII262151:VIM262152 VSE262151:VSI262152 WCA262151:WCE262152 WLW262151:WMA262152 WVS262151:WVW262152 K327687:O327688 JG327687:JK327688 TC327687:TG327688 ACY327687:ADC327688 AMU327687:AMY327688 AWQ327687:AWU327688 BGM327687:BGQ327688 BQI327687:BQM327688 CAE327687:CAI327688 CKA327687:CKE327688 CTW327687:CUA327688 DDS327687:DDW327688 DNO327687:DNS327688 DXK327687:DXO327688 EHG327687:EHK327688 ERC327687:ERG327688 FAY327687:FBC327688 FKU327687:FKY327688 FUQ327687:FUU327688 GEM327687:GEQ327688 GOI327687:GOM327688 GYE327687:GYI327688 HIA327687:HIE327688 HRW327687:HSA327688 IBS327687:IBW327688 ILO327687:ILS327688 IVK327687:IVO327688 JFG327687:JFK327688 JPC327687:JPG327688 JYY327687:JZC327688 KIU327687:KIY327688 KSQ327687:KSU327688 LCM327687:LCQ327688 LMI327687:LMM327688 LWE327687:LWI327688 MGA327687:MGE327688 MPW327687:MQA327688 MZS327687:MZW327688 NJO327687:NJS327688 NTK327687:NTO327688 ODG327687:ODK327688 ONC327687:ONG327688 OWY327687:OXC327688 PGU327687:PGY327688 PQQ327687:PQU327688 QAM327687:QAQ327688 QKI327687:QKM327688 QUE327687:QUI327688 REA327687:REE327688 RNW327687:ROA327688 RXS327687:RXW327688 SHO327687:SHS327688 SRK327687:SRO327688 TBG327687:TBK327688 TLC327687:TLG327688 TUY327687:TVC327688 UEU327687:UEY327688 UOQ327687:UOU327688 UYM327687:UYQ327688 VII327687:VIM327688 VSE327687:VSI327688 WCA327687:WCE327688 WLW327687:WMA327688 WVS327687:WVW327688 K393223:O393224 JG393223:JK393224 TC393223:TG393224 ACY393223:ADC393224 AMU393223:AMY393224 AWQ393223:AWU393224 BGM393223:BGQ393224 BQI393223:BQM393224 CAE393223:CAI393224 CKA393223:CKE393224 CTW393223:CUA393224 DDS393223:DDW393224 DNO393223:DNS393224 DXK393223:DXO393224 EHG393223:EHK393224 ERC393223:ERG393224 FAY393223:FBC393224 FKU393223:FKY393224 FUQ393223:FUU393224 GEM393223:GEQ393224 GOI393223:GOM393224 GYE393223:GYI393224 HIA393223:HIE393224 HRW393223:HSA393224 IBS393223:IBW393224 ILO393223:ILS393224 IVK393223:IVO393224 JFG393223:JFK393224 JPC393223:JPG393224 JYY393223:JZC393224 KIU393223:KIY393224 KSQ393223:KSU393224 LCM393223:LCQ393224 LMI393223:LMM393224 LWE393223:LWI393224 MGA393223:MGE393224 MPW393223:MQA393224 MZS393223:MZW393224 NJO393223:NJS393224 NTK393223:NTO393224 ODG393223:ODK393224 ONC393223:ONG393224 OWY393223:OXC393224 PGU393223:PGY393224 PQQ393223:PQU393224 QAM393223:QAQ393224 QKI393223:QKM393224 QUE393223:QUI393224 REA393223:REE393224 RNW393223:ROA393224 RXS393223:RXW393224 SHO393223:SHS393224 SRK393223:SRO393224 TBG393223:TBK393224 TLC393223:TLG393224 TUY393223:TVC393224 UEU393223:UEY393224 UOQ393223:UOU393224 UYM393223:UYQ393224 VII393223:VIM393224 VSE393223:VSI393224 WCA393223:WCE393224 WLW393223:WMA393224 WVS393223:WVW393224 K458759:O458760 JG458759:JK458760 TC458759:TG458760 ACY458759:ADC458760 AMU458759:AMY458760 AWQ458759:AWU458760 BGM458759:BGQ458760 BQI458759:BQM458760 CAE458759:CAI458760 CKA458759:CKE458760 CTW458759:CUA458760 DDS458759:DDW458760 DNO458759:DNS458760 DXK458759:DXO458760 EHG458759:EHK458760 ERC458759:ERG458760 FAY458759:FBC458760 FKU458759:FKY458760 FUQ458759:FUU458760 GEM458759:GEQ458760 GOI458759:GOM458760 GYE458759:GYI458760 HIA458759:HIE458760 HRW458759:HSA458760 IBS458759:IBW458760 ILO458759:ILS458760 IVK458759:IVO458760 JFG458759:JFK458760 JPC458759:JPG458760 JYY458759:JZC458760 KIU458759:KIY458760 KSQ458759:KSU458760 LCM458759:LCQ458760 LMI458759:LMM458760 LWE458759:LWI458760 MGA458759:MGE458760 MPW458759:MQA458760 MZS458759:MZW458760 NJO458759:NJS458760 NTK458759:NTO458760 ODG458759:ODK458760 ONC458759:ONG458760 OWY458759:OXC458760 PGU458759:PGY458760 PQQ458759:PQU458760 QAM458759:QAQ458760 QKI458759:QKM458760 QUE458759:QUI458760 REA458759:REE458760 RNW458759:ROA458760 RXS458759:RXW458760 SHO458759:SHS458760 SRK458759:SRO458760 TBG458759:TBK458760 TLC458759:TLG458760 TUY458759:TVC458760 UEU458759:UEY458760 UOQ458759:UOU458760 UYM458759:UYQ458760 VII458759:VIM458760 VSE458759:VSI458760 WCA458759:WCE458760 WLW458759:WMA458760 WVS458759:WVW458760 K524295:O524296 JG524295:JK524296 TC524295:TG524296 ACY524295:ADC524296 AMU524295:AMY524296 AWQ524295:AWU524296 BGM524295:BGQ524296 BQI524295:BQM524296 CAE524295:CAI524296 CKA524295:CKE524296 CTW524295:CUA524296 DDS524295:DDW524296 DNO524295:DNS524296 DXK524295:DXO524296 EHG524295:EHK524296 ERC524295:ERG524296 FAY524295:FBC524296 FKU524295:FKY524296 FUQ524295:FUU524296 GEM524295:GEQ524296 GOI524295:GOM524296 GYE524295:GYI524296 HIA524295:HIE524296 HRW524295:HSA524296 IBS524295:IBW524296 ILO524295:ILS524296 IVK524295:IVO524296 JFG524295:JFK524296 JPC524295:JPG524296 JYY524295:JZC524296 KIU524295:KIY524296 KSQ524295:KSU524296 LCM524295:LCQ524296 LMI524295:LMM524296 LWE524295:LWI524296 MGA524295:MGE524296 MPW524295:MQA524296 MZS524295:MZW524296 NJO524295:NJS524296 NTK524295:NTO524296 ODG524295:ODK524296 ONC524295:ONG524296 OWY524295:OXC524296 PGU524295:PGY524296 PQQ524295:PQU524296 QAM524295:QAQ524296 QKI524295:QKM524296 QUE524295:QUI524296 REA524295:REE524296 RNW524295:ROA524296 RXS524295:RXW524296 SHO524295:SHS524296 SRK524295:SRO524296 TBG524295:TBK524296 TLC524295:TLG524296 TUY524295:TVC524296 UEU524295:UEY524296 UOQ524295:UOU524296 UYM524295:UYQ524296 VII524295:VIM524296 VSE524295:VSI524296 WCA524295:WCE524296 WLW524295:WMA524296 WVS524295:WVW524296 K589831:O589832 JG589831:JK589832 TC589831:TG589832 ACY589831:ADC589832 AMU589831:AMY589832 AWQ589831:AWU589832 BGM589831:BGQ589832 BQI589831:BQM589832 CAE589831:CAI589832 CKA589831:CKE589832 CTW589831:CUA589832 DDS589831:DDW589832 DNO589831:DNS589832 DXK589831:DXO589832 EHG589831:EHK589832 ERC589831:ERG589832 FAY589831:FBC589832 FKU589831:FKY589832 FUQ589831:FUU589832 GEM589831:GEQ589832 GOI589831:GOM589832 GYE589831:GYI589832 HIA589831:HIE589832 HRW589831:HSA589832 IBS589831:IBW589832 ILO589831:ILS589832 IVK589831:IVO589832 JFG589831:JFK589832 JPC589831:JPG589832 JYY589831:JZC589832 KIU589831:KIY589832 KSQ589831:KSU589832 LCM589831:LCQ589832 LMI589831:LMM589832 LWE589831:LWI589832 MGA589831:MGE589832 MPW589831:MQA589832 MZS589831:MZW589832 NJO589831:NJS589832 NTK589831:NTO589832 ODG589831:ODK589832 ONC589831:ONG589832 OWY589831:OXC589832 PGU589831:PGY589832 PQQ589831:PQU589832 QAM589831:QAQ589832 QKI589831:QKM589832 QUE589831:QUI589832 REA589831:REE589832 RNW589831:ROA589832 RXS589831:RXW589832 SHO589831:SHS589832 SRK589831:SRO589832 TBG589831:TBK589832 TLC589831:TLG589832 TUY589831:TVC589832 UEU589831:UEY589832 UOQ589831:UOU589832 UYM589831:UYQ589832 VII589831:VIM589832 VSE589831:VSI589832 WCA589831:WCE589832 WLW589831:WMA589832 WVS589831:WVW589832 K655367:O655368 JG655367:JK655368 TC655367:TG655368 ACY655367:ADC655368 AMU655367:AMY655368 AWQ655367:AWU655368 BGM655367:BGQ655368 BQI655367:BQM655368 CAE655367:CAI655368 CKA655367:CKE655368 CTW655367:CUA655368 DDS655367:DDW655368 DNO655367:DNS655368 DXK655367:DXO655368 EHG655367:EHK655368 ERC655367:ERG655368 FAY655367:FBC655368 FKU655367:FKY655368 FUQ655367:FUU655368 GEM655367:GEQ655368 GOI655367:GOM655368 GYE655367:GYI655368 HIA655367:HIE655368 HRW655367:HSA655368 IBS655367:IBW655368 ILO655367:ILS655368 IVK655367:IVO655368 JFG655367:JFK655368 JPC655367:JPG655368 JYY655367:JZC655368 KIU655367:KIY655368 KSQ655367:KSU655368 LCM655367:LCQ655368 LMI655367:LMM655368 LWE655367:LWI655368 MGA655367:MGE655368 MPW655367:MQA655368 MZS655367:MZW655368 NJO655367:NJS655368 NTK655367:NTO655368 ODG655367:ODK655368 ONC655367:ONG655368 OWY655367:OXC655368 PGU655367:PGY655368 PQQ655367:PQU655368 QAM655367:QAQ655368 QKI655367:QKM655368 QUE655367:QUI655368 REA655367:REE655368 RNW655367:ROA655368 RXS655367:RXW655368 SHO655367:SHS655368 SRK655367:SRO655368 TBG655367:TBK655368 TLC655367:TLG655368 TUY655367:TVC655368 UEU655367:UEY655368 UOQ655367:UOU655368 UYM655367:UYQ655368 VII655367:VIM655368 VSE655367:VSI655368 WCA655367:WCE655368 WLW655367:WMA655368 WVS655367:WVW655368 K720903:O720904 JG720903:JK720904 TC720903:TG720904 ACY720903:ADC720904 AMU720903:AMY720904 AWQ720903:AWU720904 BGM720903:BGQ720904 BQI720903:BQM720904 CAE720903:CAI720904 CKA720903:CKE720904 CTW720903:CUA720904 DDS720903:DDW720904 DNO720903:DNS720904 DXK720903:DXO720904 EHG720903:EHK720904 ERC720903:ERG720904 FAY720903:FBC720904 FKU720903:FKY720904 FUQ720903:FUU720904 GEM720903:GEQ720904 GOI720903:GOM720904 GYE720903:GYI720904 HIA720903:HIE720904 HRW720903:HSA720904 IBS720903:IBW720904 ILO720903:ILS720904 IVK720903:IVO720904 JFG720903:JFK720904 JPC720903:JPG720904 JYY720903:JZC720904 KIU720903:KIY720904 KSQ720903:KSU720904 LCM720903:LCQ720904 LMI720903:LMM720904 LWE720903:LWI720904 MGA720903:MGE720904 MPW720903:MQA720904 MZS720903:MZW720904 NJO720903:NJS720904 NTK720903:NTO720904 ODG720903:ODK720904 ONC720903:ONG720904 OWY720903:OXC720904 PGU720903:PGY720904 PQQ720903:PQU720904 QAM720903:QAQ720904 QKI720903:QKM720904 QUE720903:QUI720904 REA720903:REE720904 RNW720903:ROA720904 RXS720903:RXW720904 SHO720903:SHS720904 SRK720903:SRO720904 TBG720903:TBK720904 TLC720903:TLG720904 TUY720903:TVC720904 UEU720903:UEY720904 UOQ720903:UOU720904 UYM720903:UYQ720904 VII720903:VIM720904 VSE720903:VSI720904 WCA720903:WCE720904 WLW720903:WMA720904 WVS720903:WVW720904 K786439:O786440 JG786439:JK786440 TC786439:TG786440 ACY786439:ADC786440 AMU786439:AMY786440 AWQ786439:AWU786440 BGM786439:BGQ786440 BQI786439:BQM786440 CAE786439:CAI786440 CKA786439:CKE786440 CTW786439:CUA786440 DDS786439:DDW786440 DNO786439:DNS786440 DXK786439:DXO786440 EHG786439:EHK786440 ERC786439:ERG786440 FAY786439:FBC786440 FKU786439:FKY786440 FUQ786439:FUU786440 GEM786439:GEQ786440 GOI786439:GOM786440 GYE786439:GYI786440 HIA786439:HIE786440 HRW786439:HSA786440 IBS786439:IBW786440 ILO786439:ILS786440 IVK786439:IVO786440 JFG786439:JFK786440 JPC786439:JPG786440 JYY786439:JZC786440 KIU786439:KIY786440 KSQ786439:KSU786440 LCM786439:LCQ786440 LMI786439:LMM786440 LWE786439:LWI786440 MGA786439:MGE786440 MPW786439:MQA786440 MZS786439:MZW786440 NJO786439:NJS786440 NTK786439:NTO786440 ODG786439:ODK786440 ONC786439:ONG786440 OWY786439:OXC786440 PGU786439:PGY786440 PQQ786439:PQU786440 QAM786439:QAQ786440 QKI786439:QKM786440 QUE786439:QUI786440 REA786439:REE786440 RNW786439:ROA786440 RXS786439:RXW786440 SHO786439:SHS786440 SRK786439:SRO786440 TBG786439:TBK786440 TLC786439:TLG786440 TUY786439:TVC786440 UEU786439:UEY786440 UOQ786439:UOU786440 UYM786439:UYQ786440 VII786439:VIM786440 VSE786439:VSI786440 WCA786439:WCE786440 WLW786439:WMA786440 WVS786439:WVW786440 K851975:O851976 JG851975:JK851976 TC851975:TG851976 ACY851975:ADC851976 AMU851975:AMY851976 AWQ851975:AWU851976 BGM851975:BGQ851976 BQI851975:BQM851976 CAE851975:CAI851976 CKA851975:CKE851976 CTW851975:CUA851976 DDS851975:DDW851976 DNO851975:DNS851976 DXK851975:DXO851976 EHG851975:EHK851976 ERC851975:ERG851976 FAY851975:FBC851976 FKU851975:FKY851976 FUQ851975:FUU851976 GEM851975:GEQ851976 GOI851975:GOM851976 GYE851975:GYI851976 HIA851975:HIE851976 HRW851975:HSA851976 IBS851975:IBW851976 ILO851975:ILS851976 IVK851975:IVO851976 JFG851975:JFK851976 JPC851975:JPG851976 JYY851975:JZC851976 KIU851975:KIY851976 KSQ851975:KSU851976 LCM851975:LCQ851976 LMI851975:LMM851976 LWE851975:LWI851976 MGA851975:MGE851976 MPW851975:MQA851976 MZS851975:MZW851976 NJO851975:NJS851976 NTK851975:NTO851976 ODG851975:ODK851976 ONC851975:ONG851976 OWY851975:OXC851976 PGU851975:PGY851976 PQQ851975:PQU851976 QAM851975:QAQ851976 QKI851975:QKM851976 QUE851975:QUI851976 REA851975:REE851976 RNW851975:ROA851976 RXS851975:RXW851976 SHO851975:SHS851976 SRK851975:SRO851976 TBG851975:TBK851976 TLC851975:TLG851976 TUY851975:TVC851976 UEU851975:UEY851976 UOQ851975:UOU851976 UYM851975:UYQ851976 VII851975:VIM851976 VSE851975:VSI851976 WCA851975:WCE851976 WLW851975:WMA851976 WVS851975:WVW851976 K917511:O917512 JG917511:JK917512 TC917511:TG917512 ACY917511:ADC917512 AMU917511:AMY917512 AWQ917511:AWU917512 BGM917511:BGQ917512 BQI917511:BQM917512 CAE917511:CAI917512 CKA917511:CKE917512 CTW917511:CUA917512 DDS917511:DDW917512 DNO917511:DNS917512 DXK917511:DXO917512 EHG917511:EHK917512 ERC917511:ERG917512 FAY917511:FBC917512 FKU917511:FKY917512 FUQ917511:FUU917512 GEM917511:GEQ917512 GOI917511:GOM917512 GYE917511:GYI917512 HIA917511:HIE917512 HRW917511:HSA917512 IBS917511:IBW917512 ILO917511:ILS917512 IVK917511:IVO917512 JFG917511:JFK917512 JPC917511:JPG917512 JYY917511:JZC917512 KIU917511:KIY917512 KSQ917511:KSU917512 LCM917511:LCQ917512 LMI917511:LMM917512 LWE917511:LWI917512 MGA917511:MGE917512 MPW917511:MQA917512 MZS917511:MZW917512 NJO917511:NJS917512 NTK917511:NTO917512 ODG917511:ODK917512 ONC917511:ONG917512 OWY917511:OXC917512 PGU917511:PGY917512 PQQ917511:PQU917512 QAM917511:QAQ917512 QKI917511:QKM917512 QUE917511:QUI917512 REA917511:REE917512 RNW917511:ROA917512 RXS917511:RXW917512 SHO917511:SHS917512 SRK917511:SRO917512 TBG917511:TBK917512 TLC917511:TLG917512 TUY917511:TVC917512 UEU917511:UEY917512 UOQ917511:UOU917512 UYM917511:UYQ917512 VII917511:VIM917512 VSE917511:VSI917512 WCA917511:WCE917512 WLW917511:WMA917512 WVS917511:WVW917512 K983047:O983048 JG983047:JK983048 TC983047:TG983048 ACY983047:ADC983048 AMU983047:AMY983048 AWQ983047:AWU983048 BGM983047:BGQ983048 BQI983047:BQM983048 CAE983047:CAI983048 CKA983047:CKE983048 CTW983047:CUA983048 DDS983047:DDW983048 DNO983047:DNS983048 DXK983047:DXO983048 EHG983047:EHK983048 ERC983047:ERG983048 FAY983047:FBC983048 FKU983047:FKY983048 FUQ983047:FUU983048 GEM983047:GEQ983048 GOI983047:GOM983048 GYE983047:GYI983048 HIA983047:HIE983048 HRW983047:HSA983048 IBS983047:IBW983048 ILO983047:ILS983048 IVK983047:IVO983048 JFG983047:JFK983048 JPC983047:JPG983048 JYY983047:JZC983048 KIU983047:KIY983048 KSQ983047:KSU983048 LCM983047:LCQ983048 LMI983047:LMM983048 LWE983047:LWI983048 MGA983047:MGE983048 MPW983047:MQA983048 MZS983047:MZW983048 NJO983047:NJS983048 NTK983047:NTO983048 ODG983047:ODK983048 ONC983047:ONG983048 OWY983047:OXC983048 PGU983047:PGY983048 PQQ983047:PQU983048 QAM983047:QAQ983048 QKI983047:QKM983048 QUE983047:QUI983048 REA983047:REE983048 RNW983047:ROA983048 RXS983047:RXW983048 SHO983047:SHS983048 SRK983047:SRO983048 TBG983047:TBK983048 TLC983047:TLG983048 TUY983047:TVC983048 UEU983047:UEY983048 UOQ983047:UOU983048 UYM983047:UYQ983048 VII983047:VIM983048 VSE983047:VSI983048 WCA983047:WCE983048 WLW983047:WMA983048 WVS983047:WVW983048" xr:uid="{00000000-0002-0000-0A00-000002000000}">
      <formula1>$X$13:$X$18</formula1>
    </dataValidation>
    <dataValidation type="list" allowBlank="1" showInputMessage="1" showErrorMessage="1" sqref="P5:P6 WVX983047:WVX983048 WMB983047:WMB983048 WCF983047:WCF983048 VSJ983047:VSJ983048 VIN983047:VIN983048 UYR983047:UYR983048 UOV983047:UOV983048 UEZ983047:UEZ983048 TVD983047:TVD983048 TLH983047:TLH983048 TBL983047:TBL983048 SRP983047:SRP983048 SHT983047:SHT983048 RXX983047:RXX983048 ROB983047:ROB983048 REF983047:REF983048 QUJ983047:QUJ983048 QKN983047:QKN983048 QAR983047:QAR983048 PQV983047:PQV983048 PGZ983047:PGZ983048 OXD983047:OXD983048 ONH983047:ONH983048 ODL983047:ODL983048 NTP983047:NTP983048 NJT983047:NJT983048 MZX983047:MZX983048 MQB983047:MQB983048 MGF983047:MGF983048 LWJ983047:LWJ983048 LMN983047:LMN983048 LCR983047:LCR983048 KSV983047:KSV983048 KIZ983047:KIZ983048 JZD983047:JZD983048 JPH983047:JPH983048 JFL983047:JFL983048 IVP983047:IVP983048 ILT983047:ILT983048 IBX983047:IBX983048 HSB983047:HSB983048 HIF983047:HIF983048 GYJ983047:GYJ983048 GON983047:GON983048 GER983047:GER983048 FUV983047:FUV983048 FKZ983047:FKZ983048 FBD983047:FBD983048 ERH983047:ERH983048 EHL983047:EHL983048 DXP983047:DXP983048 DNT983047:DNT983048 DDX983047:DDX983048 CUB983047:CUB983048 CKF983047:CKF983048 CAJ983047:CAJ983048 BQN983047:BQN983048 BGR983047:BGR983048 AWV983047:AWV983048 AMZ983047:AMZ983048 ADD983047:ADD983048 TH983047:TH983048 JL983047:JL983048 P983047:P983048 WVX917511:WVX917512 WMB917511:WMB917512 WCF917511:WCF917512 VSJ917511:VSJ917512 VIN917511:VIN917512 UYR917511:UYR917512 UOV917511:UOV917512 UEZ917511:UEZ917512 TVD917511:TVD917512 TLH917511:TLH917512 TBL917511:TBL917512 SRP917511:SRP917512 SHT917511:SHT917512 RXX917511:RXX917512 ROB917511:ROB917512 REF917511:REF917512 QUJ917511:QUJ917512 QKN917511:QKN917512 QAR917511:QAR917512 PQV917511:PQV917512 PGZ917511:PGZ917512 OXD917511:OXD917512 ONH917511:ONH917512 ODL917511:ODL917512 NTP917511:NTP917512 NJT917511:NJT917512 MZX917511:MZX917512 MQB917511:MQB917512 MGF917511:MGF917512 LWJ917511:LWJ917512 LMN917511:LMN917512 LCR917511:LCR917512 KSV917511:KSV917512 KIZ917511:KIZ917512 JZD917511:JZD917512 JPH917511:JPH917512 JFL917511:JFL917512 IVP917511:IVP917512 ILT917511:ILT917512 IBX917511:IBX917512 HSB917511:HSB917512 HIF917511:HIF917512 GYJ917511:GYJ917512 GON917511:GON917512 GER917511:GER917512 FUV917511:FUV917512 FKZ917511:FKZ917512 FBD917511:FBD917512 ERH917511:ERH917512 EHL917511:EHL917512 DXP917511:DXP917512 DNT917511:DNT917512 DDX917511:DDX917512 CUB917511:CUB917512 CKF917511:CKF917512 CAJ917511:CAJ917512 BQN917511:BQN917512 BGR917511:BGR917512 AWV917511:AWV917512 AMZ917511:AMZ917512 ADD917511:ADD917512 TH917511:TH917512 JL917511:JL917512 P917511:P917512 WVX851975:WVX851976 WMB851975:WMB851976 WCF851975:WCF851976 VSJ851975:VSJ851976 VIN851975:VIN851976 UYR851975:UYR851976 UOV851975:UOV851976 UEZ851975:UEZ851976 TVD851975:TVD851976 TLH851975:TLH851976 TBL851975:TBL851976 SRP851975:SRP851976 SHT851975:SHT851976 RXX851975:RXX851976 ROB851975:ROB851976 REF851975:REF851976 QUJ851975:QUJ851976 QKN851975:QKN851976 QAR851975:QAR851976 PQV851975:PQV851976 PGZ851975:PGZ851976 OXD851975:OXD851976 ONH851975:ONH851976 ODL851975:ODL851976 NTP851975:NTP851976 NJT851975:NJT851976 MZX851975:MZX851976 MQB851975:MQB851976 MGF851975:MGF851976 LWJ851975:LWJ851976 LMN851975:LMN851976 LCR851975:LCR851976 KSV851975:KSV851976 KIZ851975:KIZ851976 JZD851975:JZD851976 JPH851975:JPH851976 JFL851975:JFL851976 IVP851975:IVP851976 ILT851975:ILT851976 IBX851975:IBX851976 HSB851975:HSB851976 HIF851975:HIF851976 GYJ851975:GYJ851976 GON851975:GON851976 GER851975:GER851976 FUV851975:FUV851976 FKZ851975:FKZ851976 FBD851975:FBD851976 ERH851975:ERH851976 EHL851975:EHL851976 DXP851975:DXP851976 DNT851975:DNT851976 DDX851975:DDX851976 CUB851975:CUB851976 CKF851975:CKF851976 CAJ851975:CAJ851976 BQN851975:BQN851976 BGR851975:BGR851976 AWV851975:AWV851976 AMZ851975:AMZ851976 ADD851975:ADD851976 TH851975:TH851976 JL851975:JL851976 P851975:P851976 WVX786439:WVX786440 WMB786439:WMB786440 WCF786439:WCF786440 VSJ786439:VSJ786440 VIN786439:VIN786440 UYR786439:UYR786440 UOV786439:UOV786440 UEZ786439:UEZ786440 TVD786439:TVD786440 TLH786439:TLH786440 TBL786439:TBL786440 SRP786439:SRP786440 SHT786439:SHT786440 RXX786439:RXX786440 ROB786439:ROB786440 REF786439:REF786440 QUJ786439:QUJ786440 QKN786439:QKN786440 QAR786439:QAR786440 PQV786439:PQV786440 PGZ786439:PGZ786440 OXD786439:OXD786440 ONH786439:ONH786440 ODL786439:ODL786440 NTP786439:NTP786440 NJT786439:NJT786440 MZX786439:MZX786440 MQB786439:MQB786440 MGF786439:MGF786440 LWJ786439:LWJ786440 LMN786439:LMN786440 LCR786439:LCR786440 KSV786439:KSV786440 KIZ786439:KIZ786440 JZD786439:JZD786440 JPH786439:JPH786440 JFL786439:JFL786440 IVP786439:IVP786440 ILT786439:ILT786440 IBX786439:IBX786440 HSB786439:HSB786440 HIF786439:HIF786440 GYJ786439:GYJ786440 GON786439:GON786440 GER786439:GER786440 FUV786439:FUV786440 FKZ786439:FKZ786440 FBD786439:FBD786440 ERH786439:ERH786440 EHL786439:EHL786440 DXP786439:DXP786440 DNT786439:DNT786440 DDX786439:DDX786440 CUB786439:CUB786440 CKF786439:CKF786440 CAJ786439:CAJ786440 BQN786439:BQN786440 BGR786439:BGR786440 AWV786439:AWV786440 AMZ786439:AMZ786440 ADD786439:ADD786440 TH786439:TH786440 JL786439:JL786440 P786439:P786440 WVX720903:WVX720904 WMB720903:WMB720904 WCF720903:WCF720904 VSJ720903:VSJ720904 VIN720903:VIN720904 UYR720903:UYR720904 UOV720903:UOV720904 UEZ720903:UEZ720904 TVD720903:TVD720904 TLH720903:TLH720904 TBL720903:TBL720904 SRP720903:SRP720904 SHT720903:SHT720904 RXX720903:RXX720904 ROB720903:ROB720904 REF720903:REF720904 QUJ720903:QUJ720904 QKN720903:QKN720904 QAR720903:QAR720904 PQV720903:PQV720904 PGZ720903:PGZ720904 OXD720903:OXD720904 ONH720903:ONH720904 ODL720903:ODL720904 NTP720903:NTP720904 NJT720903:NJT720904 MZX720903:MZX720904 MQB720903:MQB720904 MGF720903:MGF720904 LWJ720903:LWJ720904 LMN720903:LMN720904 LCR720903:LCR720904 KSV720903:KSV720904 KIZ720903:KIZ720904 JZD720903:JZD720904 JPH720903:JPH720904 JFL720903:JFL720904 IVP720903:IVP720904 ILT720903:ILT720904 IBX720903:IBX720904 HSB720903:HSB720904 HIF720903:HIF720904 GYJ720903:GYJ720904 GON720903:GON720904 GER720903:GER720904 FUV720903:FUV720904 FKZ720903:FKZ720904 FBD720903:FBD720904 ERH720903:ERH720904 EHL720903:EHL720904 DXP720903:DXP720904 DNT720903:DNT720904 DDX720903:DDX720904 CUB720903:CUB720904 CKF720903:CKF720904 CAJ720903:CAJ720904 BQN720903:BQN720904 BGR720903:BGR720904 AWV720903:AWV720904 AMZ720903:AMZ720904 ADD720903:ADD720904 TH720903:TH720904 JL720903:JL720904 P720903:P720904 WVX655367:WVX655368 WMB655367:WMB655368 WCF655367:WCF655368 VSJ655367:VSJ655368 VIN655367:VIN655368 UYR655367:UYR655368 UOV655367:UOV655368 UEZ655367:UEZ655368 TVD655367:TVD655368 TLH655367:TLH655368 TBL655367:TBL655368 SRP655367:SRP655368 SHT655367:SHT655368 RXX655367:RXX655368 ROB655367:ROB655368 REF655367:REF655368 QUJ655367:QUJ655368 QKN655367:QKN655368 QAR655367:QAR655368 PQV655367:PQV655368 PGZ655367:PGZ655368 OXD655367:OXD655368 ONH655367:ONH655368 ODL655367:ODL655368 NTP655367:NTP655368 NJT655367:NJT655368 MZX655367:MZX655368 MQB655367:MQB655368 MGF655367:MGF655368 LWJ655367:LWJ655368 LMN655367:LMN655368 LCR655367:LCR655368 KSV655367:KSV655368 KIZ655367:KIZ655368 JZD655367:JZD655368 JPH655367:JPH655368 JFL655367:JFL655368 IVP655367:IVP655368 ILT655367:ILT655368 IBX655367:IBX655368 HSB655367:HSB655368 HIF655367:HIF655368 GYJ655367:GYJ655368 GON655367:GON655368 GER655367:GER655368 FUV655367:FUV655368 FKZ655367:FKZ655368 FBD655367:FBD655368 ERH655367:ERH655368 EHL655367:EHL655368 DXP655367:DXP655368 DNT655367:DNT655368 DDX655367:DDX655368 CUB655367:CUB655368 CKF655367:CKF655368 CAJ655367:CAJ655368 BQN655367:BQN655368 BGR655367:BGR655368 AWV655367:AWV655368 AMZ655367:AMZ655368 ADD655367:ADD655368 TH655367:TH655368 JL655367:JL655368 P655367:P655368 WVX589831:WVX589832 WMB589831:WMB589832 WCF589831:WCF589832 VSJ589831:VSJ589832 VIN589831:VIN589832 UYR589831:UYR589832 UOV589831:UOV589832 UEZ589831:UEZ589832 TVD589831:TVD589832 TLH589831:TLH589832 TBL589831:TBL589832 SRP589831:SRP589832 SHT589831:SHT589832 RXX589831:RXX589832 ROB589831:ROB589832 REF589831:REF589832 QUJ589831:QUJ589832 QKN589831:QKN589832 QAR589831:QAR589832 PQV589831:PQV589832 PGZ589831:PGZ589832 OXD589831:OXD589832 ONH589831:ONH589832 ODL589831:ODL589832 NTP589831:NTP589832 NJT589831:NJT589832 MZX589831:MZX589832 MQB589831:MQB589832 MGF589831:MGF589832 LWJ589831:LWJ589832 LMN589831:LMN589832 LCR589831:LCR589832 KSV589831:KSV589832 KIZ589831:KIZ589832 JZD589831:JZD589832 JPH589831:JPH589832 JFL589831:JFL589832 IVP589831:IVP589832 ILT589831:ILT589832 IBX589831:IBX589832 HSB589831:HSB589832 HIF589831:HIF589832 GYJ589831:GYJ589832 GON589831:GON589832 GER589831:GER589832 FUV589831:FUV589832 FKZ589831:FKZ589832 FBD589831:FBD589832 ERH589831:ERH589832 EHL589831:EHL589832 DXP589831:DXP589832 DNT589831:DNT589832 DDX589831:DDX589832 CUB589831:CUB589832 CKF589831:CKF589832 CAJ589831:CAJ589832 BQN589831:BQN589832 BGR589831:BGR589832 AWV589831:AWV589832 AMZ589831:AMZ589832 ADD589831:ADD589832 TH589831:TH589832 JL589831:JL589832 P589831:P589832 WVX524295:WVX524296 WMB524295:WMB524296 WCF524295:WCF524296 VSJ524295:VSJ524296 VIN524295:VIN524296 UYR524295:UYR524296 UOV524295:UOV524296 UEZ524295:UEZ524296 TVD524295:TVD524296 TLH524295:TLH524296 TBL524295:TBL524296 SRP524295:SRP524296 SHT524295:SHT524296 RXX524295:RXX524296 ROB524295:ROB524296 REF524295:REF524296 QUJ524295:QUJ524296 QKN524295:QKN524296 QAR524295:QAR524296 PQV524295:PQV524296 PGZ524295:PGZ524296 OXD524295:OXD524296 ONH524295:ONH524296 ODL524295:ODL524296 NTP524295:NTP524296 NJT524295:NJT524296 MZX524295:MZX524296 MQB524295:MQB524296 MGF524295:MGF524296 LWJ524295:LWJ524296 LMN524295:LMN524296 LCR524295:LCR524296 KSV524295:KSV524296 KIZ524295:KIZ524296 JZD524295:JZD524296 JPH524295:JPH524296 JFL524295:JFL524296 IVP524295:IVP524296 ILT524295:ILT524296 IBX524295:IBX524296 HSB524295:HSB524296 HIF524295:HIF524296 GYJ524295:GYJ524296 GON524295:GON524296 GER524295:GER524296 FUV524295:FUV524296 FKZ524295:FKZ524296 FBD524295:FBD524296 ERH524295:ERH524296 EHL524295:EHL524296 DXP524295:DXP524296 DNT524295:DNT524296 DDX524295:DDX524296 CUB524295:CUB524296 CKF524295:CKF524296 CAJ524295:CAJ524296 BQN524295:BQN524296 BGR524295:BGR524296 AWV524295:AWV524296 AMZ524295:AMZ524296 ADD524295:ADD524296 TH524295:TH524296 JL524295:JL524296 P524295:P524296 WVX458759:WVX458760 WMB458759:WMB458760 WCF458759:WCF458760 VSJ458759:VSJ458760 VIN458759:VIN458760 UYR458759:UYR458760 UOV458759:UOV458760 UEZ458759:UEZ458760 TVD458759:TVD458760 TLH458759:TLH458760 TBL458759:TBL458760 SRP458759:SRP458760 SHT458759:SHT458760 RXX458759:RXX458760 ROB458759:ROB458760 REF458759:REF458760 QUJ458759:QUJ458760 QKN458759:QKN458760 QAR458759:QAR458760 PQV458759:PQV458760 PGZ458759:PGZ458760 OXD458759:OXD458760 ONH458759:ONH458760 ODL458759:ODL458760 NTP458759:NTP458760 NJT458759:NJT458760 MZX458759:MZX458760 MQB458759:MQB458760 MGF458759:MGF458760 LWJ458759:LWJ458760 LMN458759:LMN458760 LCR458759:LCR458760 KSV458759:KSV458760 KIZ458759:KIZ458760 JZD458759:JZD458760 JPH458759:JPH458760 JFL458759:JFL458760 IVP458759:IVP458760 ILT458759:ILT458760 IBX458759:IBX458760 HSB458759:HSB458760 HIF458759:HIF458760 GYJ458759:GYJ458760 GON458759:GON458760 GER458759:GER458760 FUV458759:FUV458760 FKZ458759:FKZ458760 FBD458759:FBD458760 ERH458759:ERH458760 EHL458759:EHL458760 DXP458759:DXP458760 DNT458759:DNT458760 DDX458759:DDX458760 CUB458759:CUB458760 CKF458759:CKF458760 CAJ458759:CAJ458760 BQN458759:BQN458760 BGR458759:BGR458760 AWV458759:AWV458760 AMZ458759:AMZ458760 ADD458759:ADD458760 TH458759:TH458760 JL458759:JL458760 P458759:P458760 WVX393223:WVX393224 WMB393223:WMB393224 WCF393223:WCF393224 VSJ393223:VSJ393224 VIN393223:VIN393224 UYR393223:UYR393224 UOV393223:UOV393224 UEZ393223:UEZ393224 TVD393223:TVD393224 TLH393223:TLH393224 TBL393223:TBL393224 SRP393223:SRP393224 SHT393223:SHT393224 RXX393223:RXX393224 ROB393223:ROB393224 REF393223:REF393224 QUJ393223:QUJ393224 QKN393223:QKN393224 QAR393223:QAR393224 PQV393223:PQV393224 PGZ393223:PGZ393224 OXD393223:OXD393224 ONH393223:ONH393224 ODL393223:ODL393224 NTP393223:NTP393224 NJT393223:NJT393224 MZX393223:MZX393224 MQB393223:MQB393224 MGF393223:MGF393224 LWJ393223:LWJ393224 LMN393223:LMN393224 LCR393223:LCR393224 KSV393223:KSV393224 KIZ393223:KIZ393224 JZD393223:JZD393224 JPH393223:JPH393224 JFL393223:JFL393224 IVP393223:IVP393224 ILT393223:ILT393224 IBX393223:IBX393224 HSB393223:HSB393224 HIF393223:HIF393224 GYJ393223:GYJ393224 GON393223:GON393224 GER393223:GER393224 FUV393223:FUV393224 FKZ393223:FKZ393224 FBD393223:FBD393224 ERH393223:ERH393224 EHL393223:EHL393224 DXP393223:DXP393224 DNT393223:DNT393224 DDX393223:DDX393224 CUB393223:CUB393224 CKF393223:CKF393224 CAJ393223:CAJ393224 BQN393223:BQN393224 BGR393223:BGR393224 AWV393223:AWV393224 AMZ393223:AMZ393224 ADD393223:ADD393224 TH393223:TH393224 JL393223:JL393224 P393223:P393224 WVX327687:WVX327688 WMB327687:WMB327688 WCF327687:WCF327688 VSJ327687:VSJ327688 VIN327687:VIN327688 UYR327687:UYR327688 UOV327687:UOV327688 UEZ327687:UEZ327688 TVD327687:TVD327688 TLH327687:TLH327688 TBL327687:TBL327688 SRP327687:SRP327688 SHT327687:SHT327688 RXX327687:RXX327688 ROB327687:ROB327688 REF327687:REF327688 QUJ327687:QUJ327688 QKN327687:QKN327688 QAR327687:QAR327688 PQV327687:PQV327688 PGZ327687:PGZ327688 OXD327687:OXD327688 ONH327687:ONH327688 ODL327687:ODL327688 NTP327687:NTP327688 NJT327687:NJT327688 MZX327687:MZX327688 MQB327687:MQB327688 MGF327687:MGF327688 LWJ327687:LWJ327688 LMN327687:LMN327688 LCR327687:LCR327688 KSV327687:KSV327688 KIZ327687:KIZ327688 JZD327687:JZD327688 JPH327687:JPH327688 JFL327687:JFL327688 IVP327687:IVP327688 ILT327687:ILT327688 IBX327687:IBX327688 HSB327687:HSB327688 HIF327687:HIF327688 GYJ327687:GYJ327688 GON327687:GON327688 GER327687:GER327688 FUV327687:FUV327688 FKZ327687:FKZ327688 FBD327687:FBD327688 ERH327687:ERH327688 EHL327687:EHL327688 DXP327687:DXP327688 DNT327687:DNT327688 DDX327687:DDX327688 CUB327687:CUB327688 CKF327687:CKF327688 CAJ327687:CAJ327688 BQN327687:BQN327688 BGR327687:BGR327688 AWV327687:AWV327688 AMZ327687:AMZ327688 ADD327687:ADD327688 TH327687:TH327688 JL327687:JL327688 P327687:P327688 WVX262151:WVX262152 WMB262151:WMB262152 WCF262151:WCF262152 VSJ262151:VSJ262152 VIN262151:VIN262152 UYR262151:UYR262152 UOV262151:UOV262152 UEZ262151:UEZ262152 TVD262151:TVD262152 TLH262151:TLH262152 TBL262151:TBL262152 SRP262151:SRP262152 SHT262151:SHT262152 RXX262151:RXX262152 ROB262151:ROB262152 REF262151:REF262152 QUJ262151:QUJ262152 QKN262151:QKN262152 QAR262151:QAR262152 PQV262151:PQV262152 PGZ262151:PGZ262152 OXD262151:OXD262152 ONH262151:ONH262152 ODL262151:ODL262152 NTP262151:NTP262152 NJT262151:NJT262152 MZX262151:MZX262152 MQB262151:MQB262152 MGF262151:MGF262152 LWJ262151:LWJ262152 LMN262151:LMN262152 LCR262151:LCR262152 KSV262151:KSV262152 KIZ262151:KIZ262152 JZD262151:JZD262152 JPH262151:JPH262152 JFL262151:JFL262152 IVP262151:IVP262152 ILT262151:ILT262152 IBX262151:IBX262152 HSB262151:HSB262152 HIF262151:HIF262152 GYJ262151:GYJ262152 GON262151:GON262152 GER262151:GER262152 FUV262151:FUV262152 FKZ262151:FKZ262152 FBD262151:FBD262152 ERH262151:ERH262152 EHL262151:EHL262152 DXP262151:DXP262152 DNT262151:DNT262152 DDX262151:DDX262152 CUB262151:CUB262152 CKF262151:CKF262152 CAJ262151:CAJ262152 BQN262151:BQN262152 BGR262151:BGR262152 AWV262151:AWV262152 AMZ262151:AMZ262152 ADD262151:ADD262152 TH262151:TH262152 JL262151:JL262152 P262151:P262152 WVX196615:WVX196616 WMB196615:WMB196616 WCF196615:WCF196616 VSJ196615:VSJ196616 VIN196615:VIN196616 UYR196615:UYR196616 UOV196615:UOV196616 UEZ196615:UEZ196616 TVD196615:TVD196616 TLH196615:TLH196616 TBL196615:TBL196616 SRP196615:SRP196616 SHT196615:SHT196616 RXX196615:RXX196616 ROB196615:ROB196616 REF196615:REF196616 QUJ196615:QUJ196616 QKN196615:QKN196616 QAR196615:QAR196616 PQV196615:PQV196616 PGZ196615:PGZ196616 OXD196615:OXD196616 ONH196615:ONH196616 ODL196615:ODL196616 NTP196615:NTP196616 NJT196615:NJT196616 MZX196615:MZX196616 MQB196615:MQB196616 MGF196615:MGF196616 LWJ196615:LWJ196616 LMN196615:LMN196616 LCR196615:LCR196616 KSV196615:KSV196616 KIZ196615:KIZ196616 JZD196615:JZD196616 JPH196615:JPH196616 JFL196615:JFL196616 IVP196615:IVP196616 ILT196615:ILT196616 IBX196615:IBX196616 HSB196615:HSB196616 HIF196615:HIF196616 GYJ196615:GYJ196616 GON196615:GON196616 GER196615:GER196616 FUV196615:FUV196616 FKZ196615:FKZ196616 FBD196615:FBD196616 ERH196615:ERH196616 EHL196615:EHL196616 DXP196615:DXP196616 DNT196615:DNT196616 DDX196615:DDX196616 CUB196615:CUB196616 CKF196615:CKF196616 CAJ196615:CAJ196616 BQN196615:BQN196616 BGR196615:BGR196616 AWV196615:AWV196616 AMZ196615:AMZ196616 ADD196615:ADD196616 TH196615:TH196616 JL196615:JL196616 P196615:P196616 WVX131079:WVX131080 WMB131079:WMB131080 WCF131079:WCF131080 VSJ131079:VSJ131080 VIN131079:VIN131080 UYR131079:UYR131080 UOV131079:UOV131080 UEZ131079:UEZ131080 TVD131079:TVD131080 TLH131079:TLH131080 TBL131079:TBL131080 SRP131079:SRP131080 SHT131079:SHT131080 RXX131079:RXX131080 ROB131079:ROB131080 REF131079:REF131080 QUJ131079:QUJ131080 QKN131079:QKN131080 QAR131079:QAR131080 PQV131079:PQV131080 PGZ131079:PGZ131080 OXD131079:OXD131080 ONH131079:ONH131080 ODL131079:ODL131080 NTP131079:NTP131080 NJT131079:NJT131080 MZX131079:MZX131080 MQB131079:MQB131080 MGF131079:MGF131080 LWJ131079:LWJ131080 LMN131079:LMN131080 LCR131079:LCR131080 KSV131079:KSV131080 KIZ131079:KIZ131080 JZD131079:JZD131080 JPH131079:JPH131080 JFL131079:JFL131080 IVP131079:IVP131080 ILT131079:ILT131080 IBX131079:IBX131080 HSB131079:HSB131080 HIF131079:HIF131080 GYJ131079:GYJ131080 GON131079:GON131080 GER131079:GER131080 FUV131079:FUV131080 FKZ131079:FKZ131080 FBD131079:FBD131080 ERH131079:ERH131080 EHL131079:EHL131080 DXP131079:DXP131080 DNT131079:DNT131080 DDX131079:DDX131080 CUB131079:CUB131080 CKF131079:CKF131080 CAJ131079:CAJ131080 BQN131079:BQN131080 BGR131079:BGR131080 AWV131079:AWV131080 AMZ131079:AMZ131080 ADD131079:ADD131080 TH131079:TH131080 JL131079:JL131080 P131079:P131080 WVX65543:WVX65544 WMB65543:WMB65544 WCF65543:WCF65544 VSJ65543:VSJ65544 VIN65543:VIN65544 UYR65543:UYR65544 UOV65543:UOV65544 UEZ65543:UEZ65544 TVD65543:TVD65544 TLH65543:TLH65544 TBL65543:TBL65544 SRP65543:SRP65544 SHT65543:SHT65544 RXX65543:RXX65544 ROB65543:ROB65544 REF65543:REF65544 QUJ65543:QUJ65544 QKN65543:QKN65544 QAR65543:QAR65544 PQV65543:PQV65544 PGZ65543:PGZ65544 OXD65543:OXD65544 ONH65543:ONH65544 ODL65543:ODL65544 NTP65543:NTP65544 NJT65543:NJT65544 MZX65543:MZX65544 MQB65543:MQB65544 MGF65543:MGF65544 LWJ65543:LWJ65544 LMN65543:LMN65544 LCR65543:LCR65544 KSV65543:KSV65544 KIZ65543:KIZ65544 JZD65543:JZD65544 JPH65543:JPH65544 JFL65543:JFL65544 IVP65543:IVP65544 ILT65543:ILT65544 IBX65543:IBX65544 HSB65543:HSB65544 HIF65543:HIF65544 GYJ65543:GYJ65544 GON65543:GON65544 GER65543:GER65544 FUV65543:FUV65544 FKZ65543:FKZ65544 FBD65543:FBD65544 ERH65543:ERH65544 EHL65543:EHL65544 DXP65543:DXP65544 DNT65543:DNT65544 DDX65543:DDX65544 CUB65543:CUB65544 CKF65543:CKF65544 CAJ65543:CAJ65544 BQN65543:BQN65544 BGR65543:BGR65544 AWV65543:AWV65544 AMZ65543:AMZ65544 ADD65543:ADD65544 TH65543:TH65544 JL65543:JL65544 P65543:P65544 WVX5:WVX6 WMB5:WMB6 WCF5:WCF6 VSJ5:VSJ6 VIN5:VIN6 UYR5:UYR6 UOV5:UOV6 UEZ5:UEZ6 TVD5:TVD6 TLH5:TLH6 TBL5:TBL6 SRP5:SRP6 SHT5:SHT6 RXX5:RXX6 ROB5:ROB6 REF5:REF6 QUJ5:QUJ6 QKN5:QKN6 QAR5:QAR6 PQV5:PQV6 PGZ5:PGZ6 OXD5:OXD6 ONH5:ONH6 ODL5:ODL6 NTP5:NTP6 NJT5:NJT6 MZX5:MZX6 MQB5:MQB6 MGF5:MGF6 LWJ5:LWJ6 LMN5:LMN6 LCR5:LCR6 KSV5:KSV6 KIZ5:KIZ6 JZD5:JZD6 JPH5:JPH6 JFL5:JFL6 IVP5:IVP6 ILT5:ILT6 IBX5:IBX6 HSB5:HSB6 HIF5:HIF6 GYJ5:GYJ6 GON5:GON6 GER5:GER6 FUV5:FUV6 FKZ5:FKZ6 FBD5:FBD6 ERH5:ERH6 EHL5:EHL6 DXP5:DXP6 DNT5:DNT6 DDX5:DDX6 CUB5:CUB6 CKF5:CKF6 CAJ5:CAJ6 BQN5:BQN6 BGR5:BGR6 AWV5:AWV6 AMZ5:AMZ6 ADD5:ADD6 TH5:TH6 JL5:JL6" xr:uid="{00000000-0002-0000-0A00-000003000000}">
      <formula1>$X$57:$X$58</formula1>
    </dataValidation>
    <dataValidation type="list" allowBlank="1" showInputMessage="1" showErrorMessage="1" sqref="R4 JN4 TJ4 ADF4 ANB4 AWX4 BGT4 BQP4 CAL4 CKH4 CUD4 DDZ4 DNV4 DXR4 EHN4 ERJ4 FBF4 FLB4 FUX4 GET4 GOP4 GYL4 HIH4 HSD4 IBZ4 ILV4 IVR4 JFN4 JPJ4 JZF4 KJB4 KSX4 LCT4 LMP4 LWL4 MGH4 MQD4 MZZ4 NJV4 NTR4 ODN4 ONJ4 OXF4 PHB4 PQX4 QAT4 QKP4 QUL4 REH4 ROD4 RXZ4 SHV4 SRR4 TBN4 TLJ4 TVF4 UFB4 UOX4 UYT4 VIP4 VSL4 WCH4 WMD4 WVZ4 R65542 JN65542 TJ65542 ADF65542 ANB65542 AWX65542 BGT65542 BQP65542 CAL65542 CKH65542 CUD65542 DDZ65542 DNV65542 DXR65542 EHN65542 ERJ65542 FBF65542 FLB65542 FUX65542 GET65542 GOP65542 GYL65542 HIH65542 HSD65542 IBZ65542 ILV65542 IVR65542 JFN65542 JPJ65542 JZF65542 KJB65542 KSX65542 LCT65542 LMP65542 LWL65542 MGH65542 MQD65542 MZZ65542 NJV65542 NTR65542 ODN65542 ONJ65542 OXF65542 PHB65542 PQX65542 QAT65542 QKP65542 QUL65542 REH65542 ROD65542 RXZ65542 SHV65542 SRR65542 TBN65542 TLJ65542 TVF65542 UFB65542 UOX65542 UYT65542 VIP65542 VSL65542 WCH65542 WMD65542 WVZ65542 R131078 JN131078 TJ131078 ADF131078 ANB131078 AWX131078 BGT131078 BQP131078 CAL131078 CKH131078 CUD131078 DDZ131078 DNV131078 DXR131078 EHN131078 ERJ131078 FBF131078 FLB131078 FUX131078 GET131078 GOP131078 GYL131078 HIH131078 HSD131078 IBZ131078 ILV131078 IVR131078 JFN131078 JPJ131078 JZF131078 KJB131078 KSX131078 LCT131078 LMP131078 LWL131078 MGH131078 MQD131078 MZZ131078 NJV131078 NTR131078 ODN131078 ONJ131078 OXF131078 PHB131078 PQX131078 QAT131078 QKP131078 QUL131078 REH131078 ROD131078 RXZ131078 SHV131078 SRR131078 TBN131078 TLJ131078 TVF131078 UFB131078 UOX131078 UYT131078 VIP131078 VSL131078 WCH131078 WMD131078 WVZ131078 R196614 JN196614 TJ196614 ADF196614 ANB196614 AWX196614 BGT196614 BQP196614 CAL196614 CKH196614 CUD196614 DDZ196614 DNV196614 DXR196614 EHN196614 ERJ196614 FBF196614 FLB196614 FUX196614 GET196614 GOP196614 GYL196614 HIH196614 HSD196614 IBZ196614 ILV196614 IVR196614 JFN196614 JPJ196614 JZF196614 KJB196614 KSX196614 LCT196614 LMP196614 LWL196614 MGH196614 MQD196614 MZZ196614 NJV196614 NTR196614 ODN196614 ONJ196614 OXF196614 PHB196614 PQX196614 QAT196614 QKP196614 QUL196614 REH196614 ROD196614 RXZ196614 SHV196614 SRR196614 TBN196614 TLJ196614 TVF196614 UFB196614 UOX196614 UYT196614 VIP196614 VSL196614 WCH196614 WMD196614 WVZ196614 R262150 JN262150 TJ262150 ADF262150 ANB262150 AWX262150 BGT262150 BQP262150 CAL262150 CKH262150 CUD262150 DDZ262150 DNV262150 DXR262150 EHN262150 ERJ262150 FBF262150 FLB262150 FUX262150 GET262150 GOP262150 GYL262150 HIH262150 HSD262150 IBZ262150 ILV262150 IVR262150 JFN262150 JPJ262150 JZF262150 KJB262150 KSX262150 LCT262150 LMP262150 LWL262150 MGH262150 MQD262150 MZZ262150 NJV262150 NTR262150 ODN262150 ONJ262150 OXF262150 PHB262150 PQX262150 QAT262150 QKP262150 QUL262150 REH262150 ROD262150 RXZ262150 SHV262150 SRR262150 TBN262150 TLJ262150 TVF262150 UFB262150 UOX262150 UYT262150 VIP262150 VSL262150 WCH262150 WMD262150 WVZ262150 R327686 JN327686 TJ327686 ADF327686 ANB327686 AWX327686 BGT327686 BQP327686 CAL327686 CKH327686 CUD327686 DDZ327686 DNV327686 DXR327686 EHN327686 ERJ327686 FBF327686 FLB327686 FUX327686 GET327686 GOP327686 GYL327686 HIH327686 HSD327686 IBZ327686 ILV327686 IVR327686 JFN327686 JPJ327686 JZF327686 KJB327686 KSX327686 LCT327686 LMP327686 LWL327686 MGH327686 MQD327686 MZZ327686 NJV327686 NTR327686 ODN327686 ONJ327686 OXF327686 PHB327686 PQX327686 QAT327686 QKP327686 QUL327686 REH327686 ROD327686 RXZ327686 SHV327686 SRR327686 TBN327686 TLJ327686 TVF327686 UFB327686 UOX327686 UYT327686 VIP327686 VSL327686 WCH327686 WMD327686 WVZ327686 R393222 JN393222 TJ393222 ADF393222 ANB393222 AWX393222 BGT393222 BQP393222 CAL393222 CKH393222 CUD393222 DDZ393222 DNV393222 DXR393222 EHN393222 ERJ393222 FBF393222 FLB393222 FUX393222 GET393222 GOP393222 GYL393222 HIH393222 HSD393222 IBZ393222 ILV393222 IVR393222 JFN393222 JPJ393222 JZF393222 KJB393222 KSX393222 LCT393222 LMP393222 LWL393222 MGH393222 MQD393222 MZZ393222 NJV393222 NTR393222 ODN393222 ONJ393222 OXF393222 PHB393222 PQX393222 QAT393222 QKP393222 QUL393222 REH393222 ROD393222 RXZ393222 SHV393222 SRR393222 TBN393222 TLJ393222 TVF393222 UFB393222 UOX393222 UYT393222 VIP393222 VSL393222 WCH393222 WMD393222 WVZ393222 R458758 JN458758 TJ458758 ADF458758 ANB458758 AWX458758 BGT458758 BQP458758 CAL458758 CKH458758 CUD458758 DDZ458758 DNV458758 DXR458758 EHN458758 ERJ458758 FBF458758 FLB458758 FUX458758 GET458758 GOP458758 GYL458758 HIH458758 HSD458758 IBZ458758 ILV458758 IVR458758 JFN458758 JPJ458758 JZF458758 KJB458758 KSX458758 LCT458758 LMP458758 LWL458758 MGH458758 MQD458758 MZZ458758 NJV458758 NTR458758 ODN458758 ONJ458758 OXF458758 PHB458758 PQX458758 QAT458758 QKP458758 QUL458758 REH458758 ROD458758 RXZ458758 SHV458758 SRR458758 TBN458758 TLJ458758 TVF458758 UFB458758 UOX458758 UYT458758 VIP458758 VSL458758 WCH458758 WMD458758 WVZ458758 R524294 JN524294 TJ524294 ADF524294 ANB524294 AWX524294 BGT524294 BQP524294 CAL524294 CKH524294 CUD524294 DDZ524294 DNV524294 DXR524294 EHN524294 ERJ524294 FBF524294 FLB524294 FUX524294 GET524294 GOP524294 GYL524294 HIH524294 HSD524294 IBZ524294 ILV524294 IVR524294 JFN524294 JPJ524294 JZF524294 KJB524294 KSX524294 LCT524294 LMP524294 LWL524294 MGH524294 MQD524294 MZZ524294 NJV524294 NTR524294 ODN524294 ONJ524294 OXF524294 PHB524294 PQX524294 QAT524294 QKP524294 QUL524294 REH524294 ROD524294 RXZ524294 SHV524294 SRR524294 TBN524294 TLJ524294 TVF524294 UFB524294 UOX524294 UYT524294 VIP524294 VSL524294 WCH524294 WMD524294 WVZ524294 R589830 JN589830 TJ589830 ADF589830 ANB589830 AWX589830 BGT589830 BQP589830 CAL589830 CKH589830 CUD589830 DDZ589830 DNV589830 DXR589830 EHN589830 ERJ589830 FBF589830 FLB589830 FUX589830 GET589830 GOP589830 GYL589830 HIH589830 HSD589830 IBZ589830 ILV589830 IVR589830 JFN589830 JPJ589830 JZF589830 KJB589830 KSX589830 LCT589830 LMP589830 LWL589830 MGH589830 MQD589830 MZZ589830 NJV589830 NTR589830 ODN589830 ONJ589830 OXF589830 PHB589830 PQX589830 QAT589830 QKP589830 QUL589830 REH589830 ROD589830 RXZ589830 SHV589830 SRR589830 TBN589830 TLJ589830 TVF589830 UFB589830 UOX589830 UYT589830 VIP589830 VSL589830 WCH589830 WMD589830 WVZ589830 R655366 JN655366 TJ655366 ADF655366 ANB655366 AWX655366 BGT655366 BQP655366 CAL655366 CKH655366 CUD655366 DDZ655366 DNV655366 DXR655366 EHN655366 ERJ655366 FBF655366 FLB655366 FUX655366 GET655366 GOP655366 GYL655366 HIH655366 HSD655366 IBZ655366 ILV655366 IVR655366 JFN655366 JPJ655366 JZF655366 KJB655366 KSX655366 LCT655366 LMP655366 LWL655366 MGH655366 MQD655366 MZZ655366 NJV655366 NTR655366 ODN655366 ONJ655366 OXF655366 PHB655366 PQX655366 QAT655366 QKP655366 QUL655366 REH655366 ROD655366 RXZ655366 SHV655366 SRR655366 TBN655366 TLJ655366 TVF655366 UFB655366 UOX655366 UYT655366 VIP655366 VSL655366 WCH655366 WMD655366 WVZ655366 R720902 JN720902 TJ720902 ADF720902 ANB720902 AWX720902 BGT720902 BQP720902 CAL720902 CKH720902 CUD720902 DDZ720902 DNV720902 DXR720902 EHN720902 ERJ720902 FBF720902 FLB720902 FUX720902 GET720902 GOP720902 GYL720902 HIH720902 HSD720902 IBZ720902 ILV720902 IVR720902 JFN720902 JPJ720902 JZF720902 KJB720902 KSX720902 LCT720902 LMP720902 LWL720902 MGH720902 MQD720902 MZZ720902 NJV720902 NTR720902 ODN720902 ONJ720902 OXF720902 PHB720902 PQX720902 QAT720902 QKP720902 QUL720902 REH720902 ROD720902 RXZ720902 SHV720902 SRR720902 TBN720902 TLJ720902 TVF720902 UFB720902 UOX720902 UYT720902 VIP720902 VSL720902 WCH720902 WMD720902 WVZ720902 R786438 JN786438 TJ786438 ADF786438 ANB786438 AWX786438 BGT786438 BQP786438 CAL786438 CKH786438 CUD786438 DDZ786438 DNV786438 DXR786438 EHN786438 ERJ786438 FBF786438 FLB786438 FUX786438 GET786438 GOP786438 GYL786438 HIH786438 HSD786438 IBZ786438 ILV786438 IVR786438 JFN786438 JPJ786438 JZF786438 KJB786438 KSX786438 LCT786438 LMP786438 LWL786438 MGH786438 MQD786438 MZZ786438 NJV786438 NTR786438 ODN786438 ONJ786438 OXF786438 PHB786438 PQX786438 QAT786438 QKP786438 QUL786438 REH786438 ROD786438 RXZ786438 SHV786438 SRR786438 TBN786438 TLJ786438 TVF786438 UFB786438 UOX786438 UYT786438 VIP786438 VSL786438 WCH786438 WMD786438 WVZ786438 R851974 JN851974 TJ851974 ADF851974 ANB851974 AWX851974 BGT851974 BQP851974 CAL851974 CKH851974 CUD851974 DDZ851974 DNV851974 DXR851974 EHN851974 ERJ851974 FBF851974 FLB851974 FUX851974 GET851974 GOP851974 GYL851974 HIH851974 HSD851974 IBZ851974 ILV851974 IVR851974 JFN851974 JPJ851974 JZF851974 KJB851974 KSX851974 LCT851974 LMP851974 LWL851974 MGH851974 MQD851974 MZZ851974 NJV851974 NTR851974 ODN851974 ONJ851974 OXF851974 PHB851974 PQX851974 QAT851974 QKP851974 QUL851974 REH851974 ROD851974 RXZ851974 SHV851974 SRR851974 TBN851974 TLJ851974 TVF851974 UFB851974 UOX851974 UYT851974 VIP851974 VSL851974 WCH851974 WMD851974 WVZ851974 R917510 JN917510 TJ917510 ADF917510 ANB917510 AWX917510 BGT917510 BQP917510 CAL917510 CKH917510 CUD917510 DDZ917510 DNV917510 DXR917510 EHN917510 ERJ917510 FBF917510 FLB917510 FUX917510 GET917510 GOP917510 GYL917510 HIH917510 HSD917510 IBZ917510 ILV917510 IVR917510 JFN917510 JPJ917510 JZF917510 KJB917510 KSX917510 LCT917510 LMP917510 LWL917510 MGH917510 MQD917510 MZZ917510 NJV917510 NTR917510 ODN917510 ONJ917510 OXF917510 PHB917510 PQX917510 QAT917510 QKP917510 QUL917510 REH917510 ROD917510 RXZ917510 SHV917510 SRR917510 TBN917510 TLJ917510 TVF917510 UFB917510 UOX917510 UYT917510 VIP917510 VSL917510 WCH917510 WMD917510 WVZ917510 R983046 JN983046 TJ983046 ADF983046 ANB983046 AWX983046 BGT983046 BQP983046 CAL983046 CKH983046 CUD983046 DDZ983046 DNV983046 DXR983046 EHN983046 ERJ983046 FBF983046 FLB983046 FUX983046 GET983046 GOP983046 GYL983046 HIH983046 HSD983046 IBZ983046 ILV983046 IVR983046 JFN983046 JPJ983046 JZF983046 KJB983046 KSX983046 LCT983046 LMP983046 LWL983046 MGH983046 MQD983046 MZZ983046 NJV983046 NTR983046 ODN983046 ONJ983046 OXF983046 PHB983046 PQX983046 QAT983046 QKP983046 QUL983046 REH983046 ROD983046 RXZ983046 SHV983046 SRR983046 TBN983046 TLJ983046 TVF983046 UFB983046 UOX983046 UYT983046 VIP983046 VSL983046 WCH983046 WMD983046 WVZ983046" xr:uid="{00000000-0002-0000-0A00-000004000000}">
      <formula1>$P$60:$P$61</formula1>
    </dataValidation>
    <dataValidation type="list" allowBlank="1" showInputMessage="1" showErrorMessage="1" sqref="N4:Q4 JJ4:JM4 TF4:TI4 ADB4:ADE4 AMX4:ANA4 AWT4:AWW4 BGP4:BGS4 BQL4:BQO4 CAH4:CAK4 CKD4:CKG4 CTZ4:CUC4 DDV4:DDY4 DNR4:DNU4 DXN4:DXQ4 EHJ4:EHM4 ERF4:ERI4 FBB4:FBE4 FKX4:FLA4 FUT4:FUW4 GEP4:GES4 GOL4:GOO4 GYH4:GYK4 HID4:HIG4 HRZ4:HSC4 IBV4:IBY4 ILR4:ILU4 IVN4:IVQ4 JFJ4:JFM4 JPF4:JPI4 JZB4:JZE4 KIX4:KJA4 KST4:KSW4 LCP4:LCS4 LML4:LMO4 LWH4:LWK4 MGD4:MGG4 MPZ4:MQC4 MZV4:MZY4 NJR4:NJU4 NTN4:NTQ4 ODJ4:ODM4 ONF4:ONI4 OXB4:OXE4 PGX4:PHA4 PQT4:PQW4 QAP4:QAS4 QKL4:QKO4 QUH4:QUK4 RED4:REG4 RNZ4:ROC4 RXV4:RXY4 SHR4:SHU4 SRN4:SRQ4 TBJ4:TBM4 TLF4:TLI4 TVB4:TVE4 UEX4:UFA4 UOT4:UOW4 UYP4:UYS4 VIL4:VIO4 VSH4:VSK4 WCD4:WCG4 WLZ4:WMC4 WVV4:WVY4 N65542:Q65542 JJ65542:JM65542 TF65542:TI65542 ADB65542:ADE65542 AMX65542:ANA65542 AWT65542:AWW65542 BGP65542:BGS65542 BQL65542:BQO65542 CAH65542:CAK65542 CKD65542:CKG65542 CTZ65542:CUC65542 DDV65542:DDY65542 DNR65542:DNU65542 DXN65542:DXQ65542 EHJ65542:EHM65542 ERF65542:ERI65542 FBB65542:FBE65542 FKX65542:FLA65542 FUT65542:FUW65542 GEP65542:GES65542 GOL65542:GOO65542 GYH65542:GYK65542 HID65542:HIG65542 HRZ65542:HSC65542 IBV65542:IBY65542 ILR65542:ILU65542 IVN65542:IVQ65542 JFJ65542:JFM65542 JPF65542:JPI65542 JZB65542:JZE65542 KIX65542:KJA65542 KST65542:KSW65542 LCP65542:LCS65542 LML65542:LMO65542 LWH65542:LWK65542 MGD65542:MGG65542 MPZ65542:MQC65542 MZV65542:MZY65542 NJR65542:NJU65542 NTN65542:NTQ65542 ODJ65542:ODM65542 ONF65542:ONI65542 OXB65542:OXE65542 PGX65542:PHA65542 PQT65542:PQW65542 QAP65542:QAS65542 QKL65542:QKO65542 QUH65542:QUK65542 RED65542:REG65542 RNZ65542:ROC65542 RXV65542:RXY65542 SHR65542:SHU65542 SRN65542:SRQ65542 TBJ65542:TBM65542 TLF65542:TLI65542 TVB65542:TVE65542 UEX65542:UFA65542 UOT65542:UOW65542 UYP65542:UYS65542 VIL65542:VIO65542 VSH65542:VSK65542 WCD65542:WCG65542 WLZ65542:WMC65542 WVV65542:WVY65542 N131078:Q131078 JJ131078:JM131078 TF131078:TI131078 ADB131078:ADE131078 AMX131078:ANA131078 AWT131078:AWW131078 BGP131078:BGS131078 BQL131078:BQO131078 CAH131078:CAK131078 CKD131078:CKG131078 CTZ131078:CUC131078 DDV131078:DDY131078 DNR131078:DNU131078 DXN131078:DXQ131078 EHJ131078:EHM131078 ERF131078:ERI131078 FBB131078:FBE131078 FKX131078:FLA131078 FUT131078:FUW131078 GEP131078:GES131078 GOL131078:GOO131078 GYH131078:GYK131078 HID131078:HIG131078 HRZ131078:HSC131078 IBV131078:IBY131078 ILR131078:ILU131078 IVN131078:IVQ131078 JFJ131078:JFM131078 JPF131078:JPI131078 JZB131078:JZE131078 KIX131078:KJA131078 KST131078:KSW131078 LCP131078:LCS131078 LML131078:LMO131078 LWH131078:LWK131078 MGD131078:MGG131078 MPZ131078:MQC131078 MZV131078:MZY131078 NJR131078:NJU131078 NTN131078:NTQ131078 ODJ131078:ODM131078 ONF131078:ONI131078 OXB131078:OXE131078 PGX131078:PHA131078 PQT131078:PQW131078 QAP131078:QAS131078 QKL131078:QKO131078 QUH131078:QUK131078 RED131078:REG131078 RNZ131078:ROC131078 RXV131078:RXY131078 SHR131078:SHU131078 SRN131078:SRQ131078 TBJ131078:TBM131078 TLF131078:TLI131078 TVB131078:TVE131078 UEX131078:UFA131078 UOT131078:UOW131078 UYP131078:UYS131078 VIL131078:VIO131078 VSH131078:VSK131078 WCD131078:WCG131078 WLZ131078:WMC131078 WVV131078:WVY131078 N196614:Q196614 JJ196614:JM196614 TF196614:TI196614 ADB196614:ADE196614 AMX196614:ANA196614 AWT196614:AWW196614 BGP196614:BGS196614 BQL196614:BQO196614 CAH196614:CAK196614 CKD196614:CKG196614 CTZ196614:CUC196614 DDV196614:DDY196614 DNR196614:DNU196614 DXN196614:DXQ196614 EHJ196614:EHM196614 ERF196614:ERI196614 FBB196614:FBE196614 FKX196614:FLA196614 FUT196614:FUW196614 GEP196614:GES196614 GOL196614:GOO196614 GYH196614:GYK196614 HID196614:HIG196614 HRZ196614:HSC196614 IBV196614:IBY196614 ILR196614:ILU196614 IVN196614:IVQ196614 JFJ196614:JFM196614 JPF196614:JPI196614 JZB196614:JZE196614 KIX196614:KJA196614 KST196614:KSW196614 LCP196614:LCS196614 LML196614:LMO196614 LWH196614:LWK196614 MGD196614:MGG196614 MPZ196614:MQC196614 MZV196614:MZY196614 NJR196614:NJU196614 NTN196614:NTQ196614 ODJ196614:ODM196614 ONF196614:ONI196614 OXB196614:OXE196614 PGX196614:PHA196614 PQT196614:PQW196614 QAP196614:QAS196614 QKL196614:QKO196614 QUH196614:QUK196614 RED196614:REG196614 RNZ196614:ROC196614 RXV196614:RXY196614 SHR196614:SHU196614 SRN196614:SRQ196614 TBJ196614:TBM196614 TLF196614:TLI196614 TVB196614:TVE196614 UEX196614:UFA196614 UOT196614:UOW196614 UYP196614:UYS196614 VIL196614:VIO196614 VSH196614:VSK196614 WCD196614:WCG196614 WLZ196614:WMC196614 WVV196614:WVY196614 N262150:Q262150 JJ262150:JM262150 TF262150:TI262150 ADB262150:ADE262150 AMX262150:ANA262150 AWT262150:AWW262150 BGP262150:BGS262150 BQL262150:BQO262150 CAH262150:CAK262150 CKD262150:CKG262150 CTZ262150:CUC262150 DDV262150:DDY262150 DNR262150:DNU262150 DXN262150:DXQ262150 EHJ262150:EHM262150 ERF262150:ERI262150 FBB262150:FBE262150 FKX262150:FLA262150 FUT262150:FUW262150 GEP262150:GES262150 GOL262150:GOO262150 GYH262150:GYK262150 HID262150:HIG262150 HRZ262150:HSC262150 IBV262150:IBY262150 ILR262150:ILU262150 IVN262150:IVQ262150 JFJ262150:JFM262150 JPF262150:JPI262150 JZB262150:JZE262150 KIX262150:KJA262150 KST262150:KSW262150 LCP262150:LCS262150 LML262150:LMO262150 LWH262150:LWK262150 MGD262150:MGG262150 MPZ262150:MQC262150 MZV262150:MZY262150 NJR262150:NJU262150 NTN262150:NTQ262150 ODJ262150:ODM262150 ONF262150:ONI262150 OXB262150:OXE262150 PGX262150:PHA262150 PQT262150:PQW262150 QAP262150:QAS262150 QKL262150:QKO262150 QUH262150:QUK262150 RED262150:REG262150 RNZ262150:ROC262150 RXV262150:RXY262150 SHR262150:SHU262150 SRN262150:SRQ262150 TBJ262150:TBM262150 TLF262150:TLI262150 TVB262150:TVE262150 UEX262150:UFA262150 UOT262150:UOW262150 UYP262150:UYS262150 VIL262150:VIO262150 VSH262150:VSK262150 WCD262150:WCG262150 WLZ262150:WMC262150 WVV262150:WVY262150 N327686:Q327686 JJ327686:JM327686 TF327686:TI327686 ADB327686:ADE327686 AMX327686:ANA327686 AWT327686:AWW327686 BGP327686:BGS327686 BQL327686:BQO327686 CAH327686:CAK327686 CKD327686:CKG327686 CTZ327686:CUC327686 DDV327686:DDY327686 DNR327686:DNU327686 DXN327686:DXQ327686 EHJ327686:EHM327686 ERF327686:ERI327686 FBB327686:FBE327686 FKX327686:FLA327686 FUT327686:FUW327686 GEP327686:GES327686 GOL327686:GOO327686 GYH327686:GYK327686 HID327686:HIG327686 HRZ327686:HSC327686 IBV327686:IBY327686 ILR327686:ILU327686 IVN327686:IVQ327686 JFJ327686:JFM327686 JPF327686:JPI327686 JZB327686:JZE327686 KIX327686:KJA327686 KST327686:KSW327686 LCP327686:LCS327686 LML327686:LMO327686 LWH327686:LWK327686 MGD327686:MGG327686 MPZ327686:MQC327686 MZV327686:MZY327686 NJR327686:NJU327686 NTN327686:NTQ327686 ODJ327686:ODM327686 ONF327686:ONI327686 OXB327686:OXE327686 PGX327686:PHA327686 PQT327686:PQW327686 QAP327686:QAS327686 QKL327686:QKO327686 QUH327686:QUK327686 RED327686:REG327686 RNZ327686:ROC327686 RXV327686:RXY327686 SHR327686:SHU327686 SRN327686:SRQ327686 TBJ327686:TBM327686 TLF327686:TLI327686 TVB327686:TVE327686 UEX327686:UFA327686 UOT327686:UOW327686 UYP327686:UYS327686 VIL327686:VIO327686 VSH327686:VSK327686 WCD327686:WCG327686 WLZ327686:WMC327686 WVV327686:WVY327686 N393222:Q393222 JJ393222:JM393222 TF393222:TI393222 ADB393222:ADE393222 AMX393222:ANA393222 AWT393222:AWW393222 BGP393222:BGS393222 BQL393222:BQO393222 CAH393222:CAK393222 CKD393222:CKG393222 CTZ393222:CUC393222 DDV393222:DDY393222 DNR393222:DNU393222 DXN393222:DXQ393222 EHJ393222:EHM393222 ERF393222:ERI393222 FBB393222:FBE393222 FKX393222:FLA393222 FUT393222:FUW393222 GEP393222:GES393222 GOL393222:GOO393222 GYH393222:GYK393222 HID393222:HIG393222 HRZ393222:HSC393222 IBV393222:IBY393222 ILR393222:ILU393222 IVN393222:IVQ393222 JFJ393222:JFM393222 JPF393222:JPI393222 JZB393222:JZE393222 KIX393222:KJA393222 KST393222:KSW393222 LCP393222:LCS393222 LML393222:LMO393222 LWH393222:LWK393222 MGD393222:MGG393222 MPZ393222:MQC393222 MZV393222:MZY393222 NJR393222:NJU393222 NTN393222:NTQ393222 ODJ393222:ODM393222 ONF393222:ONI393222 OXB393222:OXE393222 PGX393222:PHA393222 PQT393222:PQW393222 QAP393222:QAS393222 QKL393222:QKO393222 QUH393222:QUK393222 RED393222:REG393222 RNZ393222:ROC393222 RXV393222:RXY393222 SHR393222:SHU393222 SRN393222:SRQ393222 TBJ393222:TBM393222 TLF393222:TLI393222 TVB393222:TVE393222 UEX393222:UFA393222 UOT393222:UOW393222 UYP393222:UYS393222 VIL393222:VIO393222 VSH393222:VSK393222 WCD393222:WCG393222 WLZ393222:WMC393222 WVV393222:WVY393222 N458758:Q458758 JJ458758:JM458758 TF458758:TI458758 ADB458758:ADE458758 AMX458758:ANA458758 AWT458758:AWW458758 BGP458758:BGS458758 BQL458758:BQO458758 CAH458758:CAK458758 CKD458758:CKG458758 CTZ458758:CUC458758 DDV458758:DDY458758 DNR458758:DNU458758 DXN458758:DXQ458758 EHJ458758:EHM458758 ERF458758:ERI458758 FBB458758:FBE458758 FKX458758:FLA458758 FUT458758:FUW458758 GEP458758:GES458758 GOL458758:GOO458758 GYH458758:GYK458758 HID458758:HIG458758 HRZ458758:HSC458758 IBV458758:IBY458758 ILR458758:ILU458758 IVN458758:IVQ458758 JFJ458758:JFM458758 JPF458758:JPI458758 JZB458758:JZE458758 KIX458758:KJA458758 KST458758:KSW458758 LCP458758:LCS458758 LML458758:LMO458758 LWH458758:LWK458758 MGD458758:MGG458758 MPZ458758:MQC458758 MZV458758:MZY458758 NJR458758:NJU458758 NTN458758:NTQ458758 ODJ458758:ODM458758 ONF458758:ONI458758 OXB458758:OXE458758 PGX458758:PHA458758 PQT458758:PQW458758 QAP458758:QAS458758 QKL458758:QKO458758 QUH458758:QUK458758 RED458758:REG458758 RNZ458758:ROC458758 RXV458758:RXY458758 SHR458758:SHU458758 SRN458758:SRQ458758 TBJ458758:TBM458758 TLF458758:TLI458758 TVB458758:TVE458758 UEX458758:UFA458758 UOT458758:UOW458758 UYP458758:UYS458758 VIL458758:VIO458758 VSH458758:VSK458758 WCD458758:WCG458758 WLZ458758:WMC458758 WVV458758:WVY458758 N524294:Q524294 JJ524294:JM524294 TF524294:TI524294 ADB524294:ADE524294 AMX524294:ANA524294 AWT524294:AWW524294 BGP524294:BGS524294 BQL524294:BQO524294 CAH524294:CAK524294 CKD524294:CKG524294 CTZ524294:CUC524294 DDV524294:DDY524294 DNR524294:DNU524294 DXN524294:DXQ524294 EHJ524294:EHM524294 ERF524294:ERI524294 FBB524294:FBE524294 FKX524294:FLA524294 FUT524294:FUW524294 GEP524294:GES524294 GOL524294:GOO524294 GYH524294:GYK524294 HID524294:HIG524294 HRZ524294:HSC524294 IBV524294:IBY524294 ILR524294:ILU524294 IVN524294:IVQ524294 JFJ524294:JFM524294 JPF524294:JPI524294 JZB524294:JZE524294 KIX524294:KJA524294 KST524294:KSW524294 LCP524294:LCS524294 LML524294:LMO524294 LWH524294:LWK524294 MGD524294:MGG524294 MPZ524294:MQC524294 MZV524294:MZY524294 NJR524294:NJU524294 NTN524294:NTQ524294 ODJ524294:ODM524294 ONF524294:ONI524294 OXB524294:OXE524294 PGX524294:PHA524294 PQT524294:PQW524294 QAP524294:QAS524294 QKL524294:QKO524294 QUH524294:QUK524294 RED524294:REG524294 RNZ524294:ROC524294 RXV524294:RXY524294 SHR524294:SHU524294 SRN524294:SRQ524294 TBJ524294:TBM524294 TLF524294:TLI524294 TVB524294:TVE524294 UEX524294:UFA524294 UOT524294:UOW524294 UYP524294:UYS524294 VIL524294:VIO524294 VSH524294:VSK524294 WCD524294:WCG524294 WLZ524294:WMC524294 WVV524294:WVY524294 N589830:Q589830 JJ589830:JM589830 TF589830:TI589830 ADB589830:ADE589830 AMX589830:ANA589830 AWT589830:AWW589830 BGP589830:BGS589830 BQL589830:BQO589830 CAH589830:CAK589830 CKD589830:CKG589830 CTZ589830:CUC589830 DDV589830:DDY589830 DNR589830:DNU589830 DXN589830:DXQ589830 EHJ589830:EHM589830 ERF589830:ERI589830 FBB589830:FBE589830 FKX589830:FLA589830 FUT589830:FUW589830 GEP589830:GES589830 GOL589830:GOO589830 GYH589830:GYK589830 HID589830:HIG589830 HRZ589830:HSC589830 IBV589830:IBY589830 ILR589830:ILU589830 IVN589830:IVQ589830 JFJ589830:JFM589830 JPF589830:JPI589830 JZB589830:JZE589830 KIX589830:KJA589830 KST589830:KSW589830 LCP589830:LCS589830 LML589830:LMO589830 LWH589830:LWK589830 MGD589830:MGG589830 MPZ589830:MQC589830 MZV589830:MZY589830 NJR589830:NJU589830 NTN589830:NTQ589830 ODJ589830:ODM589830 ONF589830:ONI589830 OXB589830:OXE589830 PGX589830:PHA589830 PQT589830:PQW589830 QAP589830:QAS589830 QKL589830:QKO589830 QUH589830:QUK589830 RED589830:REG589830 RNZ589830:ROC589830 RXV589830:RXY589830 SHR589830:SHU589830 SRN589830:SRQ589830 TBJ589830:TBM589830 TLF589830:TLI589830 TVB589830:TVE589830 UEX589830:UFA589830 UOT589830:UOW589830 UYP589830:UYS589830 VIL589830:VIO589830 VSH589830:VSK589830 WCD589830:WCG589830 WLZ589830:WMC589830 WVV589830:WVY589830 N655366:Q655366 JJ655366:JM655366 TF655366:TI655366 ADB655366:ADE655366 AMX655366:ANA655366 AWT655366:AWW655366 BGP655366:BGS655366 BQL655366:BQO655366 CAH655366:CAK655366 CKD655366:CKG655366 CTZ655366:CUC655366 DDV655366:DDY655366 DNR655366:DNU655366 DXN655366:DXQ655366 EHJ655366:EHM655366 ERF655366:ERI655366 FBB655366:FBE655366 FKX655366:FLA655366 FUT655366:FUW655366 GEP655366:GES655366 GOL655366:GOO655366 GYH655366:GYK655366 HID655366:HIG655366 HRZ655366:HSC655366 IBV655366:IBY655366 ILR655366:ILU655366 IVN655366:IVQ655366 JFJ655366:JFM655366 JPF655366:JPI655366 JZB655366:JZE655366 KIX655366:KJA655366 KST655366:KSW655366 LCP655366:LCS655366 LML655366:LMO655366 LWH655366:LWK655366 MGD655366:MGG655366 MPZ655366:MQC655366 MZV655366:MZY655366 NJR655366:NJU655366 NTN655366:NTQ655366 ODJ655366:ODM655366 ONF655366:ONI655366 OXB655366:OXE655366 PGX655366:PHA655366 PQT655366:PQW655366 QAP655366:QAS655366 QKL655366:QKO655366 QUH655366:QUK655366 RED655366:REG655366 RNZ655366:ROC655366 RXV655366:RXY655366 SHR655366:SHU655366 SRN655366:SRQ655366 TBJ655366:TBM655366 TLF655366:TLI655366 TVB655366:TVE655366 UEX655366:UFA655366 UOT655366:UOW655366 UYP655366:UYS655366 VIL655366:VIO655366 VSH655366:VSK655366 WCD655366:WCG655366 WLZ655366:WMC655366 WVV655366:WVY655366 N720902:Q720902 JJ720902:JM720902 TF720902:TI720902 ADB720902:ADE720902 AMX720902:ANA720902 AWT720902:AWW720902 BGP720902:BGS720902 BQL720902:BQO720902 CAH720902:CAK720902 CKD720902:CKG720902 CTZ720902:CUC720902 DDV720902:DDY720902 DNR720902:DNU720902 DXN720902:DXQ720902 EHJ720902:EHM720902 ERF720902:ERI720902 FBB720902:FBE720902 FKX720902:FLA720902 FUT720902:FUW720902 GEP720902:GES720902 GOL720902:GOO720902 GYH720902:GYK720902 HID720902:HIG720902 HRZ720902:HSC720902 IBV720902:IBY720902 ILR720902:ILU720902 IVN720902:IVQ720902 JFJ720902:JFM720902 JPF720902:JPI720902 JZB720902:JZE720902 KIX720902:KJA720902 KST720902:KSW720902 LCP720902:LCS720902 LML720902:LMO720902 LWH720902:LWK720902 MGD720902:MGG720902 MPZ720902:MQC720902 MZV720902:MZY720902 NJR720902:NJU720902 NTN720902:NTQ720902 ODJ720902:ODM720902 ONF720902:ONI720902 OXB720902:OXE720902 PGX720902:PHA720902 PQT720902:PQW720902 QAP720902:QAS720902 QKL720902:QKO720902 QUH720902:QUK720902 RED720902:REG720902 RNZ720902:ROC720902 RXV720902:RXY720902 SHR720902:SHU720902 SRN720902:SRQ720902 TBJ720902:TBM720902 TLF720902:TLI720902 TVB720902:TVE720902 UEX720902:UFA720902 UOT720902:UOW720902 UYP720902:UYS720902 VIL720902:VIO720902 VSH720902:VSK720902 WCD720902:WCG720902 WLZ720902:WMC720902 WVV720902:WVY720902 N786438:Q786438 JJ786438:JM786438 TF786438:TI786438 ADB786438:ADE786438 AMX786438:ANA786438 AWT786438:AWW786438 BGP786438:BGS786438 BQL786438:BQO786438 CAH786438:CAK786438 CKD786438:CKG786438 CTZ786438:CUC786438 DDV786438:DDY786438 DNR786438:DNU786438 DXN786438:DXQ786438 EHJ786438:EHM786438 ERF786438:ERI786438 FBB786438:FBE786438 FKX786438:FLA786438 FUT786438:FUW786438 GEP786438:GES786438 GOL786438:GOO786438 GYH786438:GYK786438 HID786438:HIG786438 HRZ786438:HSC786438 IBV786438:IBY786438 ILR786438:ILU786438 IVN786438:IVQ786438 JFJ786438:JFM786438 JPF786438:JPI786438 JZB786438:JZE786438 KIX786438:KJA786438 KST786438:KSW786438 LCP786438:LCS786438 LML786438:LMO786438 LWH786438:LWK786438 MGD786438:MGG786438 MPZ786438:MQC786438 MZV786438:MZY786438 NJR786438:NJU786438 NTN786438:NTQ786438 ODJ786438:ODM786438 ONF786438:ONI786438 OXB786438:OXE786438 PGX786438:PHA786438 PQT786438:PQW786438 QAP786438:QAS786438 QKL786438:QKO786438 QUH786438:QUK786438 RED786438:REG786438 RNZ786438:ROC786438 RXV786438:RXY786438 SHR786438:SHU786438 SRN786438:SRQ786438 TBJ786438:TBM786438 TLF786438:TLI786438 TVB786438:TVE786438 UEX786438:UFA786438 UOT786438:UOW786438 UYP786438:UYS786438 VIL786438:VIO786438 VSH786438:VSK786438 WCD786438:WCG786438 WLZ786438:WMC786438 WVV786438:WVY786438 N851974:Q851974 JJ851974:JM851974 TF851974:TI851974 ADB851974:ADE851974 AMX851974:ANA851974 AWT851974:AWW851974 BGP851974:BGS851974 BQL851974:BQO851974 CAH851974:CAK851974 CKD851974:CKG851974 CTZ851974:CUC851974 DDV851974:DDY851974 DNR851974:DNU851974 DXN851974:DXQ851974 EHJ851974:EHM851974 ERF851974:ERI851974 FBB851974:FBE851974 FKX851974:FLA851974 FUT851974:FUW851974 GEP851974:GES851974 GOL851974:GOO851974 GYH851974:GYK851974 HID851974:HIG851974 HRZ851974:HSC851974 IBV851974:IBY851974 ILR851974:ILU851974 IVN851974:IVQ851974 JFJ851974:JFM851974 JPF851974:JPI851974 JZB851974:JZE851974 KIX851974:KJA851974 KST851974:KSW851974 LCP851974:LCS851974 LML851974:LMO851974 LWH851974:LWK851974 MGD851974:MGG851974 MPZ851974:MQC851974 MZV851974:MZY851974 NJR851974:NJU851974 NTN851974:NTQ851974 ODJ851974:ODM851974 ONF851974:ONI851974 OXB851974:OXE851974 PGX851974:PHA851974 PQT851974:PQW851974 QAP851974:QAS851974 QKL851974:QKO851974 QUH851974:QUK851974 RED851974:REG851974 RNZ851974:ROC851974 RXV851974:RXY851974 SHR851974:SHU851974 SRN851974:SRQ851974 TBJ851974:TBM851974 TLF851974:TLI851974 TVB851974:TVE851974 UEX851974:UFA851974 UOT851974:UOW851974 UYP851974:UYS851974 VIL851974:VIO851974 VSH851974:VSK851974 WCD851974:WCG851974 WLZ851974:WMC851974 WVV851974:WVY851974 N917510:Q917510 JJ917510:JM917510 TF917510:TI917510 ADB917510:ADE917510 AMX917510:ANA917510 AWT917510:AWW917510 BGP917510:BGS917510 BQL917510:BQO917510 CAH917510:CAK917510 CKD917510:CKG917510 CTZ917510:CUC917510 DDV917510:DDY917510 DNR917510:DNU917510 DXN917510:DXQ917510 EHJ917510:EHM917510 ERF917510:ERI917510 FBB917510:FBE917510 FKX917510:FLA917510 FUT917510:FUW917510 GEP917510:GES917510 GOL917510:GOO917510 GYH917510:GYK917510 HID917510:HIG917510 HRZ917510:HSC917510 IBV917510:IBY917510 ILR917510:ILU917510 IVN917510:IVQ917510 JFJ917510:JFM917510 JPF917510:JPI917510 JZB917510:JZE917510 KIX917510:KJA917510 KST917510:KSW917510 LCP917510:LCS917510 LML917510:LMO917510 LWH917510:LWK917510 MGD917510:MGG917510 MPZ917510:MQC917510 MZV917510:MZY917510 NJR917510:NJU917510 NTN917510:NTQ917510 ODJ917510:ODM917510 ONF917510:ONI917510 OXB917510:OXE917510 PGX917510:PHA917510 PQT917510:PQW917510 QAP917510:QAS917510 QKL917510:QKO917510 QUH917510:QUK917510 RED917510:REG917510 RNZ917510:ROC917510 RXV917510:RXY917510 SHR917510:SHU917510 SRN917510:SRQ917510 TBJ917510:TBM917510 TLF917510:TLI917510 TVB917510:TVE917510 UEX917510:UFA917510 UOT917510:UOW917510 UYP917510:UYS917510 VIL917510:VIO917510 VSH917510:VSK917510 WCD917510:WCG917510 WLZ917510:WMC917510 WVV917510:WVY917510 N983046:Q983046 JJ983046:JM983046 TF983046:TI983046 ADB983046:ADE983046 AMX983046:ANA983046 AWT983046:AWW983046 BGP983046:BGS983046 BQL983046:BQO983046 CAH983046:CAK983046 CKD983046:CKG983046 CTZ983046:CUC983046 DDV983046:DDY983046 DNR983046:DNU983046 DXN983046:DXQ983046 EHJ983046:EHM983046 ERF983046:ERI983046 FBB983046:FBE983046 FKX983046:FLA983046 FUT983046:FUW983046 GEP983046:GES983046 GOL983046:GOO983046 GYH983046:GYK983046 HID983046:HIG983046 HRZ983046:HSC983046 IBV983046:IBY983046 ILR983046:ILU983046 IVN983046:IVQ983046 JFJ983046:JFM983046 JPF983046:JPI983046 JZB983046:JZE983046 KIX983046:KJA983046 KST983046:KSW983046 LCP983046:LCS983046 LML983046:LMO983046 LWH983046:LWK983046 MGD983046:MGG983046 MPZ983046:MQC983046 MZV983046:MZY983046 NJR983046:NJU983046 NTN983046:NTQ983046 ODJ983046:ODM983046 ONF983046:ONI983046 OXB983046:OXE983046 PGX983046:PHA983046 PQT983046:PQW983046 QAP983046:QAS983046 QKL983046:QKO983046 QUH983046:QUK983046 RED983046:REG983046 RNZ983046:ROC983046 RXV983046:RXY983046 SHR983046:SHU983046 SRN983046:SRQ983046 TBJ983046:TBM983046 TLF983046:TLI983046 TVB983046:TVE983046 UEX983046:UFA983046 UOT983046:UOW983046 UYP983046:UYS983046 VIL983046:VIO983046 VSH983046:VSK983046 WCD983046:WCG983046 WLZ983046:WMC983046 WVV983046:WVY983046" xr:uid="{00000000-0002-0000-0A00-000005000000}">
      <formula1>$X$23:$X$28</formula1>
    </dataValidation>
    <dataValidation type="list" allowBlank="1" showInputMessage="1" showErrorMessage="1" sqref="JL15:JM58 WVX983057:WVY983096 WMB983057:WMC983096 WCF983057:WCG983096 VSJ983057:VSK983096 VIN983057:VIO983096 UYR983057:UYS983096 UOV983057:UOW983096 UEZ983057:UFA983096 TVD983057:TVE983096 TLH983057:TLI983096 TBL983057:TBM983096 SRP983057:SRQ983096 SHT983057:SHU983096 RXX983057:RXY983096 ROB983057:ROC983096 REF983057:REG983096 QUJ983057:QUK983096 QKN983057:QKO983096 QAR983057:QAS983096 PQV983057:PQW983096 PGZ983057:PHA983096 OXD983057:OXE983096 ONH983057:ONI983096 ODL983057:ODM983096 NTP983057:NTQ983096 NJT983057:NJU983096 MZX983057:MZY983096 MQB983057:MQC983096 MGF983057:MGG983096 LWJ983057:LWK983096 LMN983057:LMO983096 LCR983057:LCS983096 KSV983057:KSW983096 KIZ983057:KJA983096 JZD983057:JZE983096 JPH983057:JPI983096 JFL983057:JFM983096 IVP983057:IVQ983096 ILT983057:ILU983096 IBX983057:IBY983096 HSB983057:HSC983096 HIF983057:HIG983096 GYJ983057:GYK983096 GON983057:GOO983096 GER983057:GES983096 FUV983057:FUW983096 FKZ983057:FLA983096 FBD983057:FBE983096 ERH983057:ERI983096 EHL983057:EHM983096 DXP983057:DXQ983096 DNT983057:DNU983096 DDX983057:DDY983096 CUB983057:CUC983096 CKF983057:CKG983096 CAJ983057:CAK983096 BQN983057:BQO983096 BGR983057:BGS983096 AWV983057:AWW983096 AMZ983057:ANA983096 ADD983057:ADE983096 TH983057:TI983096 JL983057:JM983096 P983057:Q983096 WVX917521:WVY917560 WMB917521:WMC917560 WCF917521:WCG917560 VSJ917521:VSK917560 VIN917521:VIO917560 UYR917521:UYS917560 UOV917521:UOW917560 UEZ917521:UFA917560 TVD917521:TVE917560 TLH917521:TLI917560 TBL917521:TBM917560 SRP917521:SRQ917560 SHT917521:SHU917560 RXX917521:RXY917560 ROB917521:ROC917560 REF917521:REG917560 QUJ917521:QUK917560 QKN917521:QKO917560 QAR917521:QAS917560 PQV917521:PQW917560 PGZ917521:PHA917560 OXD917521:OXE917560 ONH917521:ONI917560 ODL917521:ODM917560 NTP917521:NTQ917560 NJT917521:NJU917560 MZX917521:MZY917560 MQB917521:MQC917560 MGF917521:MGG917560 LWJ917521:LWK917560 LMN917521:LMO917560 LCR917521:LCS917560 KSV917521:KSW917560 KIZ917521:KJA917560 JZD917521:JZE917560 JPH917521:JPI917560 JFL917521:JFM917560 IVP917521:IVQ917560 ILT917521:ILU917560 IBX917521:IBY917560 HSB917521:HSC917560 HIF917521:HIG917560 GYJ917521:GYK917560 GON917521:GOO917560 GER917521:GES917560 FUV917521:FUW917560 FKZ917521:FLA917560 FBD917521:FBE917560 ERH917521:ERI917560 EHL917521:EHM917560 DXP917521:DXQ917560 DNT917521:DNU917560 DDX917521:DDY917560 CUB917521:CUC917560 CKF917521:CKG917560 CAJ917521:CAK917560 BQN917521:BQO917560 BGR917521:BGS917560 AWV917521:AWW917560 AMZ917521:ANA917560 ADD917521:ADE917560 TH917521:TI917560 JL917521:JM917560 P917521:Q917560 WVX851985:WVY852024 WMB851985:WMC852024 WCF851985:WCG852024 VSJ851985:VSK852024 VIN851985:VIO852024 UYR851985:UYS852024 UOV851985:UOW852024 UEZ851985:UFA852024 TVD851985:TVE852024 TLH851985:TLI852024 TBL851985:TBM852024 SRP851985:SRQ852024 SHT851985:SHU852024 RXX851985:RXY852024 ROB851985:ROC852024 REF851985:REG852024 QUJ851985:QUK852024 QKN851985:QKO852024 QAR851985:QAS852024 PQV851985:PQW852024 PGZ851985:PHA852024 OXD851985:OXE852024 ONH851985:ONI852024 ODL851985:ODM852024 NTP851985:NTQ852024 NJT851985:NJU852024 MZX851985:MZY852024 MQB851985:MQC852024 MGF851985:MGG852024 LWJ851985:LWK852024 LMN851985:LMO852024 LCR851985:LCS852024 KSV851985:KSW852024 KIZ851985:KJA852024 JZD851985:JZE852024 JPH851985:JPI852024 JFL851985:JFM852024 IVP851985:IVQ852024 ILT851985:ILU852024 IBX851985:IBY852024 HSB851985:HSC852024 HIF851985:HIG852024 GYJ851985:GYK852024 GON851985:GOO852024 GER851985:GES852024 FUV851985:FUW852024 FKZ851985:FLA852024 FBD851985:FBE852024 ERH851985:ERI852024 EHL851985:EHM852024 DXP851985:DXQ852024 DNT851985:DNU852024 DDX851985:DDY852024 CUB851985:CUC852024 CKF851985:CKG852024 CAJ851985:CAK852024 BQN851985:BQO852024 BGR851985:BGS852024 AWV851985:AWW852024 AMZ851985:ANA852024 ADD851985:ADE852024 TH851985:TI852024 JL851985:JM852024 P851985:Q852024 WVX786449:WVY786488 WMB786449:WMC786488 WCF786449:WCG786488 VSJ786449:VSK786488 VIN786449:VIO786488 UYR786449:UYS786488 UOV786449:UOW786488 UEZ786449:UFA786488 TVD786449:TVE786488 TLH786449:TLI786488 TBL786449:TBM786488 SRP786449:SRQ786488 SHT786449:SHU786488 RXX786449:RXY786488 ROB786449:ROC786488 REF786449:REG786488 QUJ786449:QUK786488 QKN786449:QKO786488 QAR786449:QAS786488 PQV786449:PQW786488 PGZ786449:PHA786488 OXD786449:OXE786488 ONH786449:ONI786488 ODL786449:ODM786488 NTP786449:NTQ786488 NJT786449:NJU786488 MZX786449:MZY786488 MQB786449:MQC786488 MGF786449:MGG786488 LWJ786449:LWK786488 LMN786449:LMO786488 LCR786449:LCS786488 KSV786449:KSW786488 KIZ786449:KJA786488 JZD786449:JZE786488 JPH786449:JPI786488 JFL786449:JFM786488 IVP786449:IVQ786488 ILT786449:ILU786488 IBX786449:IBY786488 HSB786449:HSC786488 HIF786449:HIG786488 GYJ786449:GYK786488 GON786449:GOO786488 GER786449:GES786488 FUV786449:FUW786488 FKZ786449:FLA786488 FBD786449:FBE786488 ERH786449:ERI786488 EHL786449:EHM786488 DXP786449:DXQ786488 DNT786449:DNU786488 DDX786449:DDY786488 CUB786449:CUC786488 CKF786449:CKG786488 CAJ786449:CAK786488 BQN786449:BQO786488 BGR786449:BGS786488 AWV786449:AWW786488 AMZ786449:ANA786488 ADD786449:ADE786488 TH786449:TI786488 JL786449:JM786488 P786449:Q786488 WVX720913:WVY720952 WMB720913:WMC720952 WCF720913:WCG720952 VSJ720913:VSK720952 VIN720913:VIO720952 UYR720913:UYS720952 UOV720913:UOW720952 UEZ720913:UFA720952 TVD720913:TVE720952 TLH720913:TLI720952 TBL720913:TBM720952 SRP720913:SRQ720952 SHT720913:SHU720952 RXX720913:RXY720952 ROB720913:ROC720952 REF720913:REG720952 QUJ720913:QUK720952 QKN720913:QKO720952 QAR720913:QAS720952 PQV720913:PQW720952 PGZ720913:PHA720952 OXD720913:OXE720952 ONH720913:ONI720952 ODL720913:ODM720952 NTP720913:NTQ720952 NJT720913:NJU720952 MZX720913:MZY720952 MQB720913:MQC720952 MGF720913:MGG720952 LWJ720913:LWK720952 LMN720913:LMO720952 LCR720913:LCS720952 KSV720913:KSW720952 KIZ720913:KJA720952 JZD720913:JZE720952 JPH720913:JPI720952 JFL720913:JFM720952 IVP720913:IVQ720952 ILT720913:ILU720952 IBX720913:IBY720952 HSB720913:HSC720952 HIF720913:HIG720952 GYJ720913:GYK720952 GON720913:GOO720952 GER720913:GES720952 FUV720913:FUW720952 FKZ720913:FLA720952 FBD720913:FBE720952 ERH720913:ERI720952 EHL720913:EHM720952 DXP720913:DXQ720952 DNT720913:DNU720952 DDX720913:DDY720952 CUB720913:CUC720952 CKF720913:CKG720952 CAJ720913:CAK720952 BQN720913:BQO720952 BGR720913:BGS720952 AWV720913:AWW720952 AMZ720913:ANA720952 ADD720913:ADE720952 TH720913:TI720952 JL720913:JM720952 P720913:Q720952 WVX655377:WVY655416 WMB655377:WMC655416 WCF655377:WCG655416 VSJ655377:VSK655416 VIN655377:VIO655416 UYR655377:UYS655416 UOV655377:UOW655416 UEZ655377:UFA655416 TVD655377:TVE655416 TLH655377:TLI655416 TBL655377:TBM655416 SRP655377:SRQ655416 SHT655377:SHU655416 RXX655377:RXY655416 ROB655377:ROC655416 REF655377:REG655416 QUJ655377:QUK655416 QKN655377:QKO655416 QAR655377:QAS655416 PQV655377:PQW655416 PGZ655377:PHA655416 OXD655377:OXE655416 ONH655377:ONI655416 ODL655377:ODM655416 NTP655377:NTQ655416 NJT655377:NJU655416 MZX655377:MZY655416 MQB655377:MQC655416 MGF655377:MGG655416 LWJ655377:LWK655416 LMN655377:LMO655416 LCR655377:LCS655416 KSV655377:KSW655416 KIZ655377:KJA655416 JZD655377:JZE655416 JPH655377:JPI655416 JFL655377:JFM655416 IVP655377:IVQ655416 ILT655377:ILU655416 IBX655377:IBY655416 HSB655377:HSC655416 HIF655377:HIG655416 GYJ655377:GYK655416 GON655377:GOO655416 GER655377:GES655416 FUV655377:FUW655416 FKZ655377:FLA655416 FBD655377:FBE655416 ERH655377:ERI655416 EHL655377:EHM655416 DXP655377:DXQ655416 DNT655377:DNU655416 DDX655377:DDY655416 CUB655377:CUC655416 CKF655377:CKG655416 CAJ655377:CAK655416 BQN655377:BQO655416 BGR655377:BGS655416 AWV655377:AWW655416 AMZ655377:ANA655416 ADD655377:ADE655416 TH655377:TI655416 JL655377:JM655416 P655377:Q655416 WVX589841:WVY589880 WMB589841:WMC589880 WCF589841:WCG589880 VSJ589841:VSK589880 VIN589841:VIO589880 UYR589841:UYS589880 UOV589841:UOW589880 UEZ589841:UFA589880 TVD589841:TVE589880 TLH589841:TLI589880 TBL589841:TBM589880 SRP589841:SRQ589880 SHT589841:SHU589880 RXX589841:RXY589880 ROB589841:ROC589880 REF589841:REG589880 QUJ589841:QUK589880 QKN589841:QKO589880 QAR589841:QAS589880 PQV589841:PQW589880 PGZ589841:PHA589880 OXD589841:OXE589880 ONH589841:ONI589880 ODL589841:ODM589880 NTP589841:NTQ589880 NJT589841:NJU589880 MZX589841:MZY589880 MQB589841:MQC589880 MGF589841:MGG589880 LWJ589841:LWK589880 LMN589841:LMO589880 LCR589841:LCS589880 KSV589841:KSW589880 KIZ589841:KJA589880 JZD589841:JZE589880 JPH589841:JPI589880 JFL589841:JFM589880 IVP589841:IVQ589880 ILT589841:ILU589880 IBX589841:IBY589880 HSB589841:HSC589880 HIF589841:HIG589880 GYJ589841:GYK589880 GON589841:GOO589880 GER589841:GES589880 FUV589841:FUW589880 FKZ589841:FLA589880 FBD589841:FBE589880 ERH589841:ERI589880 EHL589841:EHM589880 DXP589841:DXQ589880 DNT589841:DNU589880 DDX589841:DDY589880 CUB589841:CUC589880 CKF589841:CKG589880 CAJ589841:CAK589880 BQN589841:BQO589880 BGR589841:BGS589880 AWV589841:AWW589880 AMZ589841:ANA589880 ADD589841:ADE589880 TH589841:TI589880 JL589841:JM589880 P589841:Q589880 WVX524305:WVY524344 WMB524305:WMC524344 WCF524305:WCG524344 VSJ524305:VSK524344 VIN524305:VIO524344 UYR524305:UYS524344 UOV524305:UOW524344 UEZ524305:UFA524344 TVD524305:TVE524344 TLH524305:TLI524344 TBL524305:TBM524344 SRP524305:SRQ524344 SHT524305:SHU524344 RXX524305:RXY524344 ROB524305:ROC524344 REF524305:REG524344 QUJ524305:QUK524344 QKN524305:QKO524344 QAR524305:QAS524344 PQV524305:PQW524344 PGZ524305:PHA524344 OXD524305:OXE524344 ONH524305:ONI524344 ODL524305:ODM524344 NTP524305:NTQ524344 NJT524305:NJU524344 MZX524305:MZY524344 MQB524305:MQC524344 MGF524305:MGG524344 LWJ524305:LWK524344 LMN524305:LMO524344 LCR524305:LCS524344 KSV524305:KSW524344 KIZ524305:KJA524344 JZD524305:JZE524344 JPH524305:JPI524344 JFL524305:JFM524344 IVP524305:IVQ524344 ILT524305:ILU524344 IBX524305:IBY524344 HSB524305:HSC524344 HIF524305:HIG524344 GYJ524305:GYK524344 GON524305:GOO524344 GER524305:GES524344 FUV524305:FUW524344 FKZ524305:FLA524344 FBD524305:FBE524344 ERH524305:ERI524344 EHL524305:EHM524344 DXP524305:DXQ524344 DNT524305:DNU524344 DDX524305:DDY524344 CUB524305:CUC524344 CKF524305:CKG524344 CAJ524305:CAK524344 BQN524305:BQO524344 BGR524305:BGS524344 AWV524305:AWW524344 AMZ524305:ANA524344 ADD524305:ADE524344 TH524305:TI524344 JL524305:JM524344 P524305:Q524344 WVX458769:WVY458808 WMB458769:WMC458808 WCF458769:WCG458808 VSJ458769:VSK458808 VIN458769:VIO458808 UYR458769:UYS458808 UOV458769:UOW458808 UEZ458769:UFA458808 TVD458769:TVE458808 TLH458769:TLI458808 TBL458769:TBM458808 SRP458769:SRQ458808 SHT458769:SHU458808 RXX458769:RXY458808 ROB458769:ROC458808 REF458769:REG458808 QUJ458769:QUK458808 QKN458769:QKO458808 QAR458769:QAS458808 PQV458769:PQW458808 PGZ458769:PHA458808 OXD458769:OXE458808 ONH458769:ONI458808 ODL458769:ODM458808 NTP458769:NTQ458808 NJT458769:NJU458808 MZX458769:MZY458808 MQB458769:MQC458808 MGF458769:MGG458808 LWJ458769:LWK458808 LMN458769:LMO458808 LCR458769:LCS458808 KSV458769:KSW458808 KIZ458769:KJA458808 JZD458769:JZE458808 JPH458769:JPI458808 JFL458769:JFM458808 IVP458769:IVQ458808 ILT458769:ILU458808 IBX458769:IBY458808 HSB458769:HSC458808 HIF458769:HIG458808 GYJ458769:GYK458808 GON458769:GOO458808 GER458769:GES458808 FUV458769:FUW458808 FKZ458769:FLA458808 FBD458769:FBE458808 ERH458769:ERI458808 EHL458769:EHM458808 DXP458769:DXQ458808 DNT458769:DNU458808 DDX458769:DDY458808 CUB458769:CUC458808 CKF458769:CKG458808 CAJ458769:CAK458808 BQN458769:BQO458808 BGR458769:BGS458808 AWV458769:AWW458808 AMZ458769:ANA458808 ADD458769:ADE458808 TH458769:TI458808 JL458769:JM458808 P458769:Q458808 WVX393233:WVY393272 WMB393233:WMC393272 WCF393233:WCG393272 VSJ393233:VSK393272 VIN393233:VIO393272 UYR393233:UYS393272 UOV393233:UOW393272 UEZ393233:UFA393272 TVD393233:TVE393272 TLH393233:TLI393272 TBL393233:TBM393272 SRP393233:SRQ393272 SHT393233:SHU393272 RXX393233:RXY393272 ROB393233:ROC393272 REF393233:REG393272 QUJ393233:QUK393272 QKN393233:QKO393272 QAR393233:QAS393272 PQV393233:PQW393272 PGZ393233:PHA393272 OXD393233:OXE393272 ONH393233:ONI393272 ODL393233:ODM393272 NTP393233:NTQ393272 NJT393233:NJU393272 MZX393233:MZY393272 MQB393233:MQC393272 MGF393233:MGG393272 LWJ393233:LWK393272 LMN393233:LMO393272 LCR393233:LCS393272 KSV393233:KSW393272 KIZ393233:KJA393272 JZD393233:JZE393272 JPH393233:JPI393272 JFL393233:JFM393272 IVP393233:IVQ393272 ILT393233:ILU393272 IBX393233:IBY393272 HSB393233:HSC393272 HIF393233:HIG393272 GYJ393233:GYK393272 GON393233:GOO393272 GER393233:GES393272 FUV393233:FUW393272 FKZ393233:FLA393272 FBD393233:FBE393272 ERH393233:ERI393272 EHL393233:EHM393272 DXP393233:DXQ393272 DNT393233:DNU393272 DDX393233:DDY393272 CUB393233:CUC393272 CKF393233:CKG393272 CAJ393233:CAK393272 BQN393233:BQO393272 BGR393233:BGS393272 AWV393233:AWW393272 AMZ393233:ANA393272 ADD393233:ADE393272 TH393233:TI393272 JL393233:JM393272 P393233:Q393272 WVX327697:WVY327736 WMB327697:WMC327736 WCF327697:WCG327736 VSJ327697:VSK327736 VIN327697:VIO327736 UYR327697:UYS327736 UOV327697:UOW327736 UEZ327697:UFA327736 TVD327697:TVE327736 TLH327697:TLI327736 TBL327697:TBM327736 SRP327697:SRQ327736 SHT327697:SHU327736 RXX327697:RXY327736 ROB327697:ROC327736 REF327697:REG327736 QUJ327697:QUK327736 QKN327697:QKO327736 QAR327697:QAS327736 PQV327697:PQW327736 PGZ327697:PHA327736 OXD327697:OXE327736 ONH327697:ONI327736 ODL327697:ODM327736 NTP327697:NTQ327736 NJT327697:NJU327736 MZX327697:MZY327736 MQB327697:MQC327736 MGF327697:MGG327736 LWJ327697:LWK327736 LMN327697:LMO327736 LCR327697:LCS327736 KSV327697:KSW327736 KIZ327697:KJA327736 JZD327697:JZE327736 JPH327697:JPI327736 JFL327697:JFM327736 IVP327697:IVQ327736 ILT327697:ILU327736 IBX327697:IBY327736 HSB327697:HSC327736 HIF327697:HIG327736 GYJ327697:GYK327736 GON327697:GOO327736 GER327697:GES327736 FUV327697:FUW327736 FKZ327697:FLA327736 FBD327697:FBE327736 ERH327697:ERI327736 EHL327697:EHM327736 DXP327697:DXQ327736 DNT327697:DNU327736 DDX327697:DDY327736 CUB327697:CUC327736 CKF327697:CKG327736 CAJ327697:CAK327736 BQN327697:BQO327736 BGR327697:BGS327736 AWV327697:AWW327736 AMZ327697:ANA327736 ADD327697:ADE327736 TH327697:TI327736 JL327697:JM327736 P327697:Q327736 WVX262161:WVY262200 WMB262161:WMC262200 WCF262161:WCG262200 VSJ262161:VSK262200 VIN262161:VIO262200 UYR262161:UYS262200 UOV262161:UOW262200 UEZ262161:UFA262200 TVD262161:TVE262200 TLH262161:TLI262200 TBL262161:TBM262200 SRP262161:SRQ262200 SHT262161:SHU262200 RXX262161:RXY262200 ROB262161:ROC262200 REF262161:REG262200 QUJ262161:QUK262200 QKN262161:QKO262200 QAR262161:QAS262200 PQV262161:PQW262200 PGZ262161:PHA262200 OXD262161:OXE262200 ONH262161:ONI262200 ODL262161:ODM262200 NTP262161:NTQ262200 NJT262161:NJU262200 MZX262161:MZY262200 MQB262161:MQC262200 MGF262161:MGG262200 LWJ262161:LWK262200 LMN262161:LMO262200 LCR262161:LCS262200 KSV262161:KSW262200 KIZ262161:KJA262200 JZD262161:JZE262200 JPH262161:JPI262200 JFL262161:JFM262200 IVP262161:IVQ262200 ILT262161:ILU262200 IBX262161:IBY262200 HSB262161:HSC262200 HIF262161:HIG262200 GYJ262161:GYK262200 GON262161:GOO262200 GER262161:GES262200 FUV262161:FUW262200 FKZ262161:FLA262200 FBD262161:FBE262200 ERH262161:ERI262200 EHL262161:EHM262200 DXP262161:DXQ262200 DNT262161:DNU262200 DDX262161:DDY262200 CUB262161:CUC262200 CKF262161:CKG262200 CAJ262161:CAK262200 BQN262161:BQO262200 BGR262161:BGS262200 AWV262161:AWW262200 AMZ262161:ANA262200 ADD262161:ADE262200 TH262161:TI262200 JL262161:JM262200 P262161:Q262200 WVX196625:WVY196664 WMB196625:WMC196664 WCF196625:WCG196664 VSJ196625:VSK196664 VIN196625:VIO196664 UYR196625:UYS196664 UOV196625:UOW196664 UEZ196625:UFA196664 TVD196625:TVE196664 TLH196625:TLI196664 TBL196625:TBM196664 SRP196625:SRQ196664 SHT196625:SHU196664 RXX196625:RXY196664 ROB196625:ROC196664 REF196625:REG196664 QUJ196625:QUK196664 QKN196625:QKO196664 QAR196625:QAS196664 PQV196625:PQW196664 PGZ196625:PHA196664 OXD196625:OXE196664 ONH196625:ONI196664 ODL196625:ODM196664 NTP196625:NTQ196664 NJT196625:NJU196664 MZX196625:MZY196664 MQB196625:MQC196664 MGF196625:MGG196664 LWJ196625:LWK196664 LMN196625:LMO196664 LCR196625:LCS196664 KSV196625:KSW196664 KIZ196625:KJA196664 JZD196625:JZE196664 JPH196625:JPI196664 JFL196625:JFM196664 IVP196625:IVQ196664 ILT196625:ILU196664 IBX196625:IBY196664 HSB196625:HSC196664 HIF196625:HIG196664 GYJ196625:GYK196664 GON196625:GOO196664 GER196625:GES196664 FUV196625:FUW196664 FKZ196625:FLA196664 FBD196625:FBE196664 ERH196625:ERI196664 EHL196625:EHM196664 DXP196625:DXQ196664 DNT196625:DNU196664 DDX196625:DDY196664 CUB196625:CUC196664 CKF196625:CKG196664 CAJ196625:CAK196664 BQN196625:BQO196664 BGR196625:BGS196664 AWV196625:AWW196664 AMZ196625:ANA196664 ADD196625:ADE196664 TH196625:TI196664 JL196625:JM196664 P196625:Q196664 WVX131089:WVY131128 WMB131089:WMC131128 WCF131089:WCG131128 VSJ131089:VSK131128 VIN131089:VIO131128 UYR131089:UYS131128 UOV131089:UOW131128 UEZ131089:UFA131128 TVD131089:TVE131128 TLH131089:TLI131128 TBL131089:TBM131128 SRP131089:SRQ131128 SHT131089:SHU131128 RXX131089:RXY131128 ROB131089:ROC131128 REF131089:REG131128 QUJ131089:QUK131128 QKN131089:QKO131128 QAR131089:QAS131128 PQV131089:PQW131128 PGZ131089:PHA131128 OXD131089:OXE131128 ONH131089:ONI131128 ODL131089:ODM131128 NTP131089:NTQ131128 NJT131089:NJU131128 MZX131089:MZY131128 MQB131089:MQC131128 MGF131089:MGG131128 LWJ131089:LWK131128 LMN131089:LMO131128 LCR131089:LCS131128 KSV131089:KSW131128 KIZ131089:KJA131128 JZD131089:JZE131128 JPH131089:JPI131128 JFL131089:JFM131128 IVP131089:IVQ131128 ILT131089:ILU131128 IBX131089:IBY131128 HSB131089:HSC131128 HIF131089:HIG131128 GYJ131089:GYK131128 GON131089:GOO131128 GER131089:GES131128 FUV131089:FUW131128 FKZ131089:FLA131128 FBD131089:FBE131128 ERH131089:ERI131128 EHL131089:EHM131128 DXP131089:DXQ131128 DNT131089:DNU131128 DDX131089:DDY131128 CUB131089:CUC131128 CKF131089:CKG131128 CAJ131089:CAK131128 BQN131089:BQO131128 BGR131089:BGS131128 AWV131089:AWW131128 AMZ131089:ANA131128 ADD131089:ADE131128 TH131089:TI131128 JL131089:JM131128 P131089:Q131128 WVX65553:WVY65592 WMB65553:WMC65592 WCF65553:WCG65592 VSJ65553:VSK65592 VIN65553:VIO65592 UYR65553:UYS65592 UOV65553:UOW65592 UEZ65553:UFA65592 TVD65553:TVE65592 TLH65553:TLI65592 TBL65553:TBM65592 SRP65553:SRQ65592 SHT65553:SHU65592 RXX65553:RXY65592 ROB65553:ROC65592 REF65553:REG65592 QUJ65553:QUK65592 QKN65553:QKO65592 QAR65553:QAS65592 PQV65553:PQW65592 PGZ65553:PHA65592 OXD65553:OXE65592 ONH65553:ONI65592 ODL65553:ODM65592 NTP65553:NTQ65592 NJT65553:NJU65592 MZX65553:MZY65592 MQB65553:MQC65592 MGF65553:MGG65592 LWJ65553:LWK65592 LMN65553:LMO65592 LCR65553:LCS65592 KSV65553:KSW65592 KIZ65553:KJA65592 JZD65553:JZE65592 JPH65553:JPI65592 JFL65553:JFM65592 IVP65553:IVQ65592 ILT65553:ILU65592 IBX65553:IBY65592 HSB65553:HSC65592 HIF65553:HIG65592 GYJ65553:GYK65592 GON65553:GOO65592 GER65553:GES65592 FUV65553:FUW65592 FKZ65553:FLA65592 FBD65553:FBE65592 ERH65553:ERI65592 EHL65553:EHM65592 DXP65553:DXQ65592 DNT65553:DNU65592 DDX65553:DDY65592 CUB65553:CUC65592 CKF65553:CKG65592 CAJ65553:CAK65592 BQN65553:BQO65592 BGR65553:BGS65592 AWV65553:AWW65592 AMZ65553:ANA65592 ADD65553:ADE65592 TH65553:TI65592 JL65553:JM65592 P65553:Q65592 WVX15:WVY58 WMB15:WMC58 WCF15:WCG58 VSJ15:VSK58 VIN15:VIO58 UYR15:UYS58 UOV15:UOW58 UEZ15:UFA58 TVD15:TVE58 TLH15:TLI58 TBL15:TBM58 SRP15:SRQ58 SHT15:SHU58 RXX15:RXY58 ROB15:ROC58 REF15:REG58 QUJ15:QUK58 QKN15:QKO58 QAR15:QAS58 PQV15:PQW58 PGZ15:PHA58 OXD15:OXE58 ONH15:ONI58 ODL15:ODM58 NTP15:NTQ58 NJT15:NJU58 MZX15:MZY58 MQB15:MQC58 MGF15:MGG58 LWJ15:LWK58 LMN15:LMO58 LCR15:LCS58 KSV15:KSW58 KIZ15:KJA58 JZD15:JZE58 JPH15:JPI58 JFL15:JFM58 IVP15:IVQ58 ILT15:ILU58 IBX15:IBY58 HSB15:HSC58 HIF15:HIG58 GYJ15:GYK58 GON15:GOO58 GER15:GES58 FUV15:FUW58 FKZ15:FLA58 FBD15:FBE58 ERH15:ERI58 EHL15:EHM58 DXP15:DXQ58 DNT15:DNU58 DDX15:DDY58 CUB15:CUC58 CKF15:CKG58 CAJ15:CAK58 BQN15:BQO58 BGR15:BGS58 AWV15:AWW58 AMZ15:ANA58 ADD15:ADE58 TH15:TI58 P15:Q48" xr:uid="{00000000-0002-0000-0A00-000006000000}">
      <formula1>$Y$66:$Y$74</formula1>
    </dataValidation>
    <dataValidation type="list" allowBlank="1" showInputMessage="1" showErrorMessage="1" sqref="IY15:IY58 C15:C47 SU15:SU58 ACQ15:ACQ58 AMM15:AMM58 AWI15:AWI58 BGE15:BGE58 BQA15:BQA58 BZW15:BZW58 CJS15:CJS58 CTO15:CTO58 DDK15:DDK58 DNG15:DNG58 DXC15:DXC58 EGY15:EGY58 EQU15:EQU58 FAQ15:FAQ58 FKM15:FKM58 FUI15:FUI58 GEE15:GEE58 GOA15:GOA58 GXW15:GXW58 HHS15:HHS58 HRO15:HRO58 IBK15:IBK58 ILG15:ILG58 IVC15:IVC58 JEY15:JEY58 JOU15:JOU58 JYQ15:JYQ58 KIM15:KIM58 KSI15:KSI58 LCE15:LCE58 LMA15:LMA58 LVW15:LVW58 MFS15:MFS58 MPO15:MPO58 MZK15:MZK58 NJG15:NJG58 NTC15:NTC58 OCY15:OCY58 OMU15:OMU58 OWQ15:OWQ58 PGM15:PGM58 PQI15:PQI58 QAE15:QAE58 QKA15:QKA58 QTW15:QTW58 RDS15:RDS58 RNO15:RNO58 RXK15:RXK58 SHG15:SHG58 SRC15:SRC58 TAY15:TAY58 TKU15:TKU58 TUQ15:TUQ58 UEM15:UEM58 UOI15:UOI58 UYE15:UYE58 VIA15:VIA58 VRW15:VRW58 WBS15:WBS58 WLO15:WLO58 WVK15:WVK58 C65553:C65592 IY65553:IY65592 SU65553:SU65592 ACQ65553:ACQ65592 AMM65553:AMM65592 AWI65553:AWI65592 BGE65553:BGE65592 BQA65553:BQA65592 BZW65553:BZW65592 CJS65553:CJS65592 CTO65553:CTO65592 DDK65553:DDK65592 DNG65553:DNG65592 DXC65553:DXC65592 EGY65553:EGY65592 EQU65553:EQU65592 FAQ65553:FAQ65592 FKM65553:FKM65592 FUI65553:FUI65592 GEE65553:GEE65592 GOA65553:GOA65592 GXW65553:GXW65592 HHS65553:HHS65592 HRO65553:HRO65592 IBK65553:IBK65592 ILG65553:ILG65592 IVC65553:IVC65592 JEY65553:JEY65592 JOU65553:JOU65592 JYQ65553:JYQ65592 KIM65553:KIM65592 KSI65553:KSI65592 LCE65553:LCE65592 LMA65553:LMA65592 LVW65553:LVW65592 MFS65553:MFS65592 MPO65553:MPO65592 MZK65553:MZK65592 NJG65553:NJG65592 NTC65553:NTC65592 OCY65553:OCY65592 OMU65553:OMU65592 OWQ65553:OWQ65592 PGM65553:PGM65592 PQI65553:PQI65592 QAE65553:QAE65592 QKA65553:QKA65592 QTW65553:QTW65592 RDS65553:RDS65592 RNO65553:RNO65592 RXK65553:RXK65592 SHG65553:SHG65592 SRC65553:SRC65592 TAY65553:TAY65592 TKU65553:TKU65592 TUQ65553:TUQ65592 UEM65553:UEM65592 UOI65553:UOI65592 UYE65553:UYE65592 VIA65553:VIA65592 VRW65553:VRW65592 WBS65553:WBS65592 WLO65553:WLO65592 WVK65553:WVK65592 C131089:C131128 IY131089:IY131128 SU131089:SU131128 ACQ131089:ACQ131128 AMM131089:AMM131128 AWI131089:AWI131128 BGE131089:BGE131128 BQA131089:BQA131128 BZW131089:BZW131128 CJS131089:CJS131128 CTO131089:CTO131128 DDK131089:DDK131128 DNG131089:DNG131128 DXC131089:DXC131128 EGY131089:EGY131128 EQU131089:EQU131128 FAQ131089:FAQ131128 FKM131089:FKM131128 FUI131089:FUI131128 GEE131089:GEE131128 GOA131089:GOA131128 GXW131089:GXW131128 HHS131089:HHS131128 HRO131089:HRO131128 IBK131089:IBK131128 ILG131089:ILG131128 IVC131089:IVC131128 JEY131089:JEY131128 JOU131089:JOU131128 JYQ131089:JYQ131128 KIM131089:KIM131128 KSI131089:KSI131128 LCE131089:LCE131128 LMA131089:LMA131128 LVW131089:LVW131128 MFS131089:MFS131128 MPO131089:MPO131128 MZK131089:MZK131128 NJG131089:NJG131128 NTC131089:NTC131128 OCY131089:OCY131128 OMU131089:OMU131128 OWQ131089:OWQ131128 PGM131089:PGM131128 PQI131089:PQI131128 QAE131089:QAE131128 QKA131089:QKA131128 QTW131089:QTW131128 RDS131089:RDS131128 RNO131089:RNO131128 RXK131089:RXK131128 SHG131089:SHG131128 SRC131089:SRC131128 TAY131089:TAY131128 TKU131089:TKU131128 TUQ131089:TUQ131128 UEM131089:UEM131128 UOI131089:UOI131128 UYE131089:UYE131128 VIA131089:VIA131128 VRW131089:VRW131128 WBS131089:WBS131128 WLO131089:WLO131128 WVK131089:WVK131128 C196625:C196664 IY196625:IY196664 SU196625:SU196664 ACQ196625:ACQ196664 AMM196625:AMM196664 AWI196625:AWI196664 BGE196625:BGE196664 BQA196625:BQA196664 BZW196625:BZW196664 CJS196625:CJS196664 CTO196625:CTO196664 DDK196625:DDK196664 DNG196625:DNG196664 DXC196625:DXC196664 EGY196625:EGY196664 EQU196625:EQU196664 FAQ196625:FAQ196664 FKM196625:FKM196664 FUI196625:FUI196664 GEE196625:GEE196664 GOA196625:GOA196664 GXW196625:GXW196664 HHS196625:HHS196664 HRO196625:HRO196664 IBK196625:IBK196664 ILG196625:ILG196664 IVC196625:IVC196664 JEY196625:JEY196664 JOU196625:JOU196664 JYQ196625:JYQ196664 KIM196625:KIM196664 KSI196625:KSI196664 LCE196625:LCE196664 LMA196625:LMA196664 LVW196625:LVW196664 MFS196625:MFS196664 MPO196625:MPO196664 MZK196625:MZK196664 NJG196625:NJG196664 NTC196625:NTC196664 OCY196625:OCY196664 OMU196625:OMU196664 OWQ196625:OWQ196664 PGM196625:PGM196664 PQI196625:PQI196664 QAE196625:QAE196664 QKA196625:QKA196664 QTW196625:QTW196664 RDS196625:RDS196664 RNO196625:RNO196664 RXK196625:RXK196664 SHG196625:SHG196664 SRC196625:SRC196664 TAY196625:TAY196664 TKU196625:TKU196664 TUQ196625:TUQ196664 UEM196625:UEM196664 UOI196625:UOI196664 UYE196625:UYE196664 VIA196625:VIA196664 VRW196625:VRW196664 WBS196625:WBS196664 WLO196625:WLO196664 WVK196625:WVK196664 C262161:C262200 IY262161:IY262200 SU262161:SU262200 ACQ262161:ACQ262200 AMM262161:AMM262200 AWI262161:AWI262200 BGE262161:BGE262200 BQA262161:BQA262200 BZW262161:BZW262200 CJS262161:CJS262200 CTO262161:CTO262200 DDK262161:DDK262200 DNG262161:DNG262200 DXC262161:DXC262200 EGY262161:EGY262200 EQU262161:EQU262200 FAQ262161:FAQ262200 FKM262161:FKM262200 FUI262161:FUI262200 GEE262161:GEE262200 GOA262161:GOA262200 GXW262161:GXW262200 HHS262161:HHS262200 HRO262161:HRO262200 IBK262161:IBK262200 ILG262161:ILG262200 IVC262161:IVC262200 JEY262161:JEY262200 JOU262161:JOU262200 JYQ262161:JYQ262200 KIM262161:KIM262200 KSI262161:KSI262200 LCE262161:LCE262200 LMA262161:LMA262200 LVW262161:LVW262200 MFS262161:MFS262200 MPO262161:MPO262200 MZK262161:MZK262200 NJG262161:NJG262200 NTC262161:NTC262200 OCY262161:OCY262200 OMU262161:OMU262200 OWQ262161:OWQ262200 PGM262161:PGM262200 PQI262161:PQI262200 QAE262161:QAE262200 QKA262161:QKA262200 QTW262161:QTW262200 RDS262161:RDS262200 RNO262161:RNO262200 RXK262161:RXK262200 SHG262161:SHG262200 SRC262161:SRC262200 TAY262161:TAY262200 TKU262161:TKU262200 TUQ262161:TUQ262200 UEM262161:UEM262200 UOI262161:UOI262200 UYE262161:UYE262200 VIA262161:VIA262200 VRW262161:VRW262200 WBS262161:WBS262200 WLO262161:WLO262200 WVK262161:WVK262200 C327697:C327736 IY327697:IY327736 SU327697:SU327736 ACQ327697:ACQ327736 AMM327697:AMM327736 AWI327697:AWI327736 BGE327697:BGE327736 BQA327697:BQA327736 BZW327697:BZW327736 CJS327697:CJS327736 CTO327697:CTO327736 DDK327697:DDK327736 DNG327697:DNG327736 DXC327697:DXC327736 EGY327697:EGY327736 EQU327697:EQU327736 FAQ327697:FAQ327736 FKM327697:FKM327736 FUI327697:FUI327736 GEE327697:GEE327736 GOA327697:GOA327736 GXW327697:GXW327736 HHS327697:HHS327736 HRO327697:HRO327736 IBK327697:IBK327736 ILG327697:ILG327736 IVC327697:IVC327736 JEY327697:JEY327736 JOU327697:JOU327736 JYQ327697:JYQ327736 KIM327697:KIM327736 KSI327697:KSI327736 LCE327697:LCE327736 LMA327697:LMA327736 LVW327697:LVW327736 MFS327697:MFS327736 MPO327697:MPO327736 MZK327697:MZK327736 NJG327697:NJG327736 NTC327697:NTC327736 OCY327697:OCY327736 OMU327697:OMU327736 OWQ327697:OWQ327736 PGM327697:PGM327736 PQI327697:PQI327736 QAE327697:QAE327736 QKA327697:QKA327736 QTW327697:QTW327736 RDS327697:RDS327736 RNO327697:RNO327736 RXK327697:RXK327736 SHG327697:SHG327736 SRC327697:SRC327736 TAY327697:TAY327736 TKU327697:TKU327736 TUQ327697:TUQ327736 UEM327697:UEM327736 UOI327697:UOI327736 UYE327697:UYE327736 VIA327697:VIA327736 VRW327697:VRW327736 WBS327697:WBS327736 WLO327697:WLO327736 WVK327697:WVK327736 C393233:C393272 IY393233:IY393272 SU393233:SU393272 ACQ393233:ACQ393272 AMM393233:AMM393272 AWI393233:AWI393272 BGE393233:BGE393272 BQA393233:BQA393272 BZW393233:BZW393272 CJS393233:CJS393272 CTO393233:CTO393272 DDK393233:DDK393272 DNG393233:DNG393272 DXC393233:DXC393272 EGY393233:EGY393272 EQU393233:EQU393272 FAQ393233:FAQ393272 FKM393233:FKM393272 FUI393233:FUI393272 GEE393233:GEE393272 GOA393233:GOA393272 GXW393233:GXW393272 HHS393233:HHS393272 HRO393233:HRO393272 IBK393233:IBK393272 ILG393233:ILG393272 IVC393233:IVC393272 JEY393233:JEY393272 JOU393233:JOU393272 JYQ393233:JYQ393272 KIM393233:KIM393272 KSI393233:KSI393272 LCE393233:LCE393272 LMA393233:LMA393272 LVW393233:LVW393272 MFS393233:MFS393272 MPO393233:MPO393272 MZK393233:MZK393272 NJG393233:NJG393272 NTC393233:NTC393272 OCY393233:OCY393272 OMU393233:OMU393272 OWQ393233:OWQ393272 PGM393233:PGM393272 PQI393233:PQI393272 QAE393233:QAE393272 QKA393233:QKA393272 QTW393233:QTW393272 RDS393233:RDS393272 RNO393233:RNO393272 RXK393233:RXK393272 SHG393233:SHG393272 SRC393233:SRC393272 TAY393233:TAY393272 TKU393233:TKU393272 TUQ393233:TUQ393272 UEM393233:UEM393272 UOI393233:UOI393272 UYE393233:UYE393272 VIA393233:VIA393272 VRW393233:VRW393272 WBS393233:WBS393272 WLO393233:WLO393272 WVK393233:WVK393272 C458769:C458808 IY458769:IY458808 SU458769:SU458808 ACQ458769:ACQ458808 AMM458769:AMM458808 AWI458769:AWI458808 BGE458769:BGE458808 BQA458769:BQA458808 BZW458769:BZW458808 CJS458769:CJS458808 CTO458769:CTO458808 DDK458769:DDK458808 DNG458769:DNG458808 DXC458769:DXC458808 EGY458769:EGY458808 EQU458769:EQU458808 FAQ458769:FAQ458808 FKM458769:FKM458808 FUI458769:FUI458808 GEE458769:GEE458808 GOA458769:GOA458808 GXW458769:GXW458808 HHS458769:HHS458808 HRO458769:HRO458808 IBK458769:IBK458808 ILG458769:ILG458808 IVC458769:IVC458808 JEY458769:JEY458808 JOU458769:JOU458808 JYQ458769:JYQ458808 KIM458769:KIM458808 KSI458769:KSI458808 LCE458769:LCE458808 LMA458769:LMA458808 LVW458769:LVW458808 MFS458769:MFS458808 MPO458769:MPO458808 MZK458769:MZK458808 NJG458769:NJG458808 NTC458769:NTC458808 OCY458769:OCY458808 OMU458769:OMU458808 OWQ458769:OWQ458808 PGM458769:PGM458808 PQI458769:PQI458808 QAE458769:QAE458808 QKA458769:QKA458808 QTW458769:QTW458808 RDS458769:RDS458808 RNO458769:RNO458808 RXK458769:RXK458808 SHG458769:SHG458808 SRC458769:SRC458808 TAY458769:TAY458808 TKU458769:TKU458808 TUQ458769:TUQ458808 UEM458769:UEM458808 UOI458769:UOI458808 UYE458769:UYE458808 VIA458769:VIA458808 VRW458769:VRW458808 WBS458769:WBS458808 WLO458769:WLO458808 WVK458769:WVK458808 C524305:C524344 IY524305:IY524344 SU524305:SU524344 ACQ524305:ACQ524344 AMM524305:AMM524344 AWI524305:AWI524344 BGE524305:BGE524344 BQA524305:BQA524344 BZW524305:BZW524344 CJS524305:CJS524344 CTO524305:CTO524344 DDK524305:DDK524344 DNG524305:DNG524344 DXC524305:DXC524344 EGY524305:EGY524344 EQU524305:EQU524344 FAQ524305:FAQ524344 FKM524305:FKM524344 FUI524305:FUI524344 GEE524305:GEE524344 GOA524305:GOA524344 GXW524305:GXW524344 HHS524305:HHS524344 HRO524305:HRO524344 IBK524305:IBK524344 ILG524305:ILG524344 IVC524305:IVC524344 JEY524305:JEY524344 JOU524305:JOU524344 JYQ524305:JYQ524344 KIM524305:KIM524344 KSI524305:KSI524344 LCE524305:LCE524344 LMA524305:LMA524344 LVW524305:LVW524344 MFS524305:MFS524344 MPO524305:MPO524344 MZK524305:MZK524344 NJG524305:NJG524344 NTC524305:NTC524344 OCY524305:OCY524344 OMU524305:OMU524344 OWQ524305:OWQ524344 PGM524305:PGM524344 PQI524305:PQI524344 QAE524305:QAE524344 QKA524305:QKA524344 QTW524305:QTW524344 RDS524305:RDS524344 RNO524305:RNO524344 RXK524305:RXK524344 SHG524305:SHG524344 SRC524305:SRC524344 TAY524305:TAY524344 TKU524305:TKU524344 TUQ524305:TUQ524344 UEM524305:UEM524344 UOI524305:UOI524344 UYE524305:UYE524344 VIA524305:VIA524344 VRW524305:VRW524344 WBS524305:WBS524344 WLO524305:WLO524344 WVK524305:WVK524344 C589841:C589880 IY589841:IY589880 SU589841:SU589880 ACQ589841:ACQ589880 AMM589841:AMM589880 AWI589841:AWI589880 BGE589841:BGE589880 BQA589841:BQA589880 BZW589841:BZW589880 CJS589841:CJS589880 CTO589841:CTO589880 DDK589841:DDK589880 DNG589841:DNG589880 DXC589841:DXC589880 EGY589841:EGY589880 EQU589841:EQU589880 FAQ589841:FAQ589880 FKM589841:FKM589880 FUI589841:FUI589880 GEE589841:GEE589880 GOA589841:GOA589880 GXW589841:GXW589880 HHS589841:HHS589880 HRO589841:HRO589880 IBK589841:IBK589880 ILG589841:ILG589880 IVC589841:IVC589880 JEY589841:JEY589880 JOU589841:JOU589880 JYQ589841:JYQ589880 KIM589841:KIM589880 KSI589841:KSI589880 LCE589841:LCE589880 LMA589841:LMA589880 LVW589841:LVW589880 MFS589841:MFS589880 MPO589841:MPO589880 MZK589841:MZK589880 NJG589841:NJG589880 NTC589841:NTC589880 OCY589841:OCY589880 OMU589841:OMU589880 OWQ589841:OWQ589880 PGM589841:PGM589880 PQI589841:PQI589880 QAE589841:QAE589880 QKA589841:QKA589880 QTW589841:QTW589880 RDS589841:RDS589880 RNO589841:RNO589880 RXK589841:RXK589880 SHG589841:SHG589880 SRC589841:SRC589880 TAY589841:TAY589880 TKU589841:TKU589880 TUQ589841:TUQ589880 UEM589841:UEM589880 UOI589841:UOI589880 UYE589841:UYE589880 VIA589841:VIA589880 VRW589841:VRW589880 WBS589841:WBS589880 WLO589841:WLO589880 WVK589841:WVK589880 C655377:C655416 IY655377:IY655416 SU655377:SU655416 ACQ655377:ACQ655416 AMM655377:AMM655416 AWI655377:AWI655416 BGE655377:BGE655416 BQA655377:BQA655416 BZW655377:BZW655416 CJS655377:CJS655416 CTO655377:CTO655416 DDK655377:DDK655416 DNG655377:DNG655416 DXC655377:DXC655416 EGY655377:EGY655416 EQU655377:EQU655416 FAQ655377:FAQ655416 FKM655377:FKM655416 FUI655377:FUI655416 GEE655377:GEE655416 GOA655377:GOA655416 GXW655377:GXW655416 HHS655377:HHS655416 HRO655377:HRO655416 IBK655377:IBK655416 ILG655377:ILG655416 IVC655377:IVC655416 JEY655377:JEY655416 JOU655377:JOU655416 JYQ655377:JYQ655416 KIM655377:KIM655416 KSI655377:KSI655416 LCE655377:LCE655416 LMA655377:LMA655416 LVW655377:LVW655416 MFS655377:MFS655416 MPO655377:MPO655416 MZK655377:MZK655416 NJG655377:NJG655416 NTC655377:NTC655416 OCY655377:OCY655416 OMU655377:OMU655416 OWQ655377:OWQ655416 PGM655377:PGM655416 PQI655377:PQI655416 QAE655377:QAE655416 QKA655377:QKA655416 QTW655377:QTW655416 RDS655377:RDS655416 RNO655377:RNO655416 RXK655377:RXK655416 SHG655377:SHG655416 SRC655377:SRC655416 TAY655377:TAY655416 TKU655377:TKU655416 TUQ655377:TUQ655416 UEM655377:UEM655416 UOI655377:UOI655416 UYE655377:UYE655416 VIA655377:VIA655416 VRW655377:VRW655416 WBS655377:WBS655416 WLO655377:WLO655416 WVK655377:WVK655416 C720913:C720952 IY720913:IY720952 SU720913:SU720952 ACQ720913:ACQ720952 AMM720913:AMM720952 AWI720913:AWI720952 BGE720913:BGE720952 BQA720913:BQA720952 BZW720913:BZW720952 CJS720913:CJS720952 CTO720913:CTO720952 DDK720913:DDK720952 DNG720913:DNG720952 DXC720913:DXC720952 EGY720913:EGY720952 EQU720913:EQU720952 FAQ720913:FAQ720952 FKM720913:FKM720952 FUI720913:FUI720952 GEE720913:GEE720952 GOA720913:GOA720952 GXW720913:GXW720952 HHS720913:HHS720952 HRO720913:HRO720952 IBK720913:IBK720952 ILG720913:ILG720952 IVC720913:IVC720952 JEY720913:JEY720952 JOU720913:JOU720952 JYQ720913:JYQ720952 KIM720913:KIM720952 KSI720913:KSI720952 LCE720913:LCE720952 LMA720913:LMA720952 LVW720913:LVW720952 MFS720913:MFS720952 MPO720913:MPO720952 MZK720913:MZK720952 NJG720913:NJG720952 NTC720913:NTC720952 OCY720913:OCY720952 OMU720913:OMU720952 OWQ720913:OWQ720952 PGM720913:PGM720952 PQI720913:PQI720952 QAE720913:QAE720952 QKA720913:QKA720952 QTW720913:QTW720952 RDS720913:RDS720952 RNO720913:RNO720952 RXK720913:RXK720952 SHG720913:SHG720952 SRC720913:SRC720952 TAY720913:TAY720952 TKU720913:TKU720952 TUQ720913:TUQ720952 UEM720913:UEM720952 UOI720913:UOI720952 UYE720913:UYE720952 VIA720913:VIA720952 VRW720913:VRW720952 WBS720913:WBS720952 WLO720913:WLO720952 WVK720913:WVK720952 C786449:C786488 IY786449:IY786488 SU786449:SU786488 ACQ786449:ACQ786488 AMM786449:AMM786488 AWI786449:AWI786488 BGE786449:BGE786488 BQA786449:BQA786488 BZW786449:BZW786488 CJS786449:CJS786488 CTO786449:CTO786488 DDK786449:DDK786488 DNG786449:DNG786488 DXC786449:DXC786488 EGY786449:EGY786488 EQU786449:EQU786488 FAQ786449:FAQ786488 FKM786449:FKM786488 FUI786449:FUI786488 GEE786449:GEE786488 GOA786449:GOA786488 GXW786449:GXW786488 HHS786449:HHS786488 HRO786449:HRO786488 IBK786449:IBK786488 ILG786449:ILG786488 IVC786449:IVC786488 JEY786449:JEY786488 JOU786449:JOU786488 JYQ786449:JYQ786488 KIM786449:KIM786488 KSI786449:KSI786488 LCE786449:LCE786488 LMA786449:LMA786488 LVW786449:LVW786488 MFS786449:MFS786488 MPO786449:MPO786488 MZK786449:MZK786488 NJG786449:NJG786488 NTC786449:NTC786488 OCY786449:OCY786488 OMU786449:OMU786488 OWQ786449:OWQ786488 PGM786449:PGM786488 PQI786449:PQI786488 QAE786449:QAE786488 QKA786449:QKA786488 QTW786449:QTW786488 RDS786449:RDS786488 RNO786449:RNO786488 RXK786449:RXK786488 SHG786449:SHG786488 SRC786449:SRC786488 TAY786449:TAY786488 TKU786449:TKU786488 TUQ786449:TUQ786488 UEM786449:UEM786488 UOI786449:UOI786488 UYE786449:UYE786488 VIA786449:VIA786488 VRW786449:VRW786488 WBS786449:WBS786488 WLO786449:WLO786488 WVK786449:WVK786488 C851985:C852024 IY851985:IY852024 SU851985:SU852024 ACQ851985:ACQ852024 AMM851985:AMM852024 AWI851985:AWI852024 BGE851985:BGE852024 BQA851985:BQA852024 BZW851985:BZW852024 CJS851985:CJS852024 CTO851985:CTO852024 DDK851985:DDK852024 DNG851985:DNG852024 DXC851985:DXC852024 EGY851985:EGY852024 EQU851985:EQU852024 FAQ851985:FAQ852024 FKM851985:FKM852024 FUI851985:FUI852024 GEE851985:GEE852024 GOA851985:GOA852024 GXW851985:GXW852024 HHS851985:HHS852024 HRO851985:HRO852024 IBK851985:IBK852024 ILG851985:ILG852024 IVC851985:IVC852024 JEY851985:JEY852024 JOU851985:JOU852024 JYQ851985:JYQ852024 KIM851985:KIM852024 KSI851985:KSI852024 LCE851985:LCE852024 LMA851985:LMA852024 LVW851985:LVW852024 MFS851985:MFS852024 MPO851985:MPO852024 MZK851985:MZK852024 NJG851985:NJG852024 NTC851985:NTC852024 OCY851985:OCY852024 OMU851985:OMU852024 OWQ851985:OWQ852024 PGM851985:PGM852024 PQI851985:PQI852024 QAE851985:QAE852024 QKA851985:QKA852024 QTW851985:QTW852024 RDS851985:RDS852024 RNO851985:RNO852024 RXK851985:RXK852024 SHG851985:SHG852024 SRC851985:SRC852024 TAY851985:TAY852024 TKU851985:TKU852024 TUQ851985:TUQ852024 UEM851985:UEM852024 UOI851985:UOI852024 UYE851985:UYE852024 VIA851985:VIA852024 VRW851985:VRW852024 WBS851985:WBS852024 WLO851985:WLO852024 WVK851985:WVK852024 C917521:C917560 IY917521:IY917560 SU917521:SU917560 ACQ917521:ACQ917560 AMM917521:AMM917560 AWI917521:AWI917560 BGE917521:BGE917560 BQA917521:BQA917560 BZW917521:BZW917560 CJS917521:CJS917560 CTO917521:CTO917560 DDK917521:DDK917560 DNG917521:DNG917560 DXC917521:DXC917560 EGY917521:EGY917560 EQU917521:EQU917560 FAQ917521:FAQ917560 FKM917521:FKM917560 FUI917521:FUI917560 GEE917521:GEE917560 GOA917521:GOA917560 GXW917521:GXW917560 HHS917521:HHS917560 HRO917521:HRO917560 IBK917521:IBK917560 ILG917521:ILG917560 IVC917521:IVC917560 JEY917521:JEY917560 JOU917521:JOU917560 JYQ917521:JYQ917560 KIM917521:KIM917560 KSI917521:KSI917560 LCE917521:LCE917560 LMA917521:LMA917560 LVW917521:LVW917560 MFS917521:MFS917560 MPO917521:MPO917560 MZK917521:MZK917560 NJG917521:NJG917560 NTC917521:NTC917560 OCY917521:OCY917560 OMU917521:OMU917560 OWQ917521:OWQ917560 PGM917521:PGM917560 PQI917521:PQI917560 QAE917521:QAE917560 QKA917521:QKA917560 QTW917521:QTW917560 RDS917521:RDS917560 RNO917521:RNO917560 RXK917521:RXK917560 SHG917521:SHG917560 SRC917521:SRC917560 TAY917521:TAY917560 TKU917521:TKU917560 TUQ917521:TUQ917560 UEM917521:UEM917560 UOI917521:UOI917560 UYE917521:UYE917560 VIA917521:VIA917560 VRW917521:VRW917560 WBS917521:WBS917560 WLO917521:WLO917560 WVK917521:WVK917560 C983057:C983096 IY983057:IY983096 SU983057:SU983096 ACQ983057:ACQ983096 AMM983057:AMM983096 AWI983057:AWI983096 BGE983057:BGE983096 BQA983057:BQA983096 BZW983057:BZW983096 CJS983057:CJS983096 CTO983057:CTO983096 DDK983057:DDK983096 DNG983057:DNG983096 DXC983057:DXC983096 EGY983057:EGY983096 EQU983057:EQU983096 FAQ983057:FAQ983096 FKM983057:FKM983096 FUI983057:FUI983096 GEE983057:GEE983096 GOA983057:GOA983096 GXW983057:GXW983096 HHS983057:HHS983096 HRO983057:HRO983096 IBK983057:IBK983096 ILG983057:ILG983096 IVC983057:IVC983096 JEY983057:JEY983096 JOU983057:JOU983096 JYQ983057:JYQ983096 KIM983057:KIM983096 KSI983057:KSI983096 LCE983057:LCE983096 LMA983057:LMA983096 LVW983057:LVW983096 MFS983057:MFS983096 MPO983057:MPO983096 MZK983057:MZK983096 NJG983057:NJG983096 NTC983057:NTC983096 OCY983057:OCY983096 OMU983057:OMU983096 OWQ983057:OWQ983096 PGM983057:PGM983096 PQI983057:PQI983096 QAE983057:QAE983096 QKA983057:QKA983096 QTW983057:QTW983096 RDS983057:RDS983096 RNO983057:RNO983096 RXK983057:RXK983096 SHG983057:SHG983096 SRC983057:SRC983096 TAY983057:TAY983096 TKU983057:TKU983096 TUQ983057:TUQ983096 UEM983057:UEM983096 UOI983057:UOI983096 UYE983057:UYE983096 VIA983057:VIA983096 VRW983057:VRW983096 WBS983057:WBS983096 WLO983057:WLO983096 WVK983057:WVK983096" xr:uid="{00000000-0002-0000-0A00-000007000000}">
      <formula1>$Y$60:$Y$62</formula1>
    </dataValidation>
  </dataValidations>
  <printOptions horizontalCentered="1"/>
  <pageMargins left="0.59055118110236227" right="0.39370078740157483" top="0.39370078740157483" bottom="0.19685039370078741" header="0" footer="0"/>
  <pageSetup paperSize="9" scale="80" orientation="portrait" r:id="rId1"/>
  <headerFooter alignWithMargins="0"/>
  <rowBreaks count="1" manualBreakCount="1">
    <brk id="74" max="22"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A3i印刷 (2)</vt:lpstr>
      <vt:lpstr>2Pエントリー表</vt:lpstr>
      <vt:lpstr>２P用エントリー表（記入例） </vt:lpstr>
      <vt:lpstr>'2Pエントリー表'!Print_Area</vt:lpstr>
      <vt:lpstr>'２P用エントリー表（記入例） '!Print_Area</vt:lpstr>
      <vt:lpstr>'A3i印刷 (2)'!Print_Area</vt:lpstr>
    </vt:vector>
  </TitlesOfParts>
  <Company>東陽システムサービス㈱</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TSS</dc:creator>
  <cp:lastModifiedBy>morifuji</cp:lastModifiedBy>
  <cp:lastPrinted>2020-12-17T00:12:36Z</cp:lastPrinted>
  <dcterms:created xsi:type="dcterms:W3CDTF">2002-03-15T02:32:33Z</dcterms:created>
  <dcterms:modified xsi:type="dcterms:W3CDTF">2021-03-21T12:14:20Z</dcterms:modified>
</cp:coreProperties>
</file>